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siril_dukkipati_mail_mcgill_ca/Documents/McGill Masters/Academics/TIM Research/PAM testing/"/>
    </mc:Choice>
  </mc:AlternateContent>
  <xr:revisionPtr revIDLastSave="388" documentId="11_F25DC773A252ABDACC1048FB09DE59585ADE58E6" xr6:coauthVersionLast="47" xr6:coauthVersionMax="47" xr10:uidLastSave="{358D8646-0C35-4260-BCA2-7807F0743D43}"/>
  <bookViews>
    <workbookView xWindow="-108" yWindow="-108" windowWidth="23256" windowHeight="13896" tabRatio="692" activeTab="8" xr2:uid="{00000000-000D-0000-FFFF-FFFF00000000}"/>
  </bookViews>
  <sheets>
    <sheet name="Pot calibration" sheetId="1" r:id="rId1"/>
    <sheet name="285mm" sheetId="2" r:id="rId2"/>
    <sheet name="150mm" sheetId="3" r:id="rId3"/>
    <sheet name="285mm-fit" sheetId="5" r:id="rId4"/>
    <sheet name="285mm-fit-info" sheetId="6" r:id="rId5"/>
    <sheet name="150mm-fit" sheetId="7" r:id="rId6"/>
    <sheet name="150mm-fit-info" sheetId="8" r:id="rId7"/>
    <sheet name="285mm-3d" sheetId="9" r:id="rId8"/>
    <sheet name="150mm-3d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</calcChain>
</file>

<file path=xl/sharedStrings.xml><?xml version="1.0" encoding="utf-8"?>
<sst xmlns="http://schemas.openxmlformats.org/spreadsheetml/2006/main" count="173" uniqueCount="56">
  <si>
    <t>Length</t>
  </si>
  <si>
    <t>Voltage</t>
  </si>
  <si>
    <t>Gravity</t>
  </si>
  <si>
    <t>Force</t>
  </si>
  <si>
    <t>Weights  kg</t>
  </si>
  <si>
    <t>time</t>
  </si>
  <si>
    <t>length</t>
  </si>
  <si>
    <t>Pressure</t>
  </si>
  <si>
    <t>weights lb</t>
  </si>
  <si>
    <t>total weight Kg</t>
  </si>
  <si>
    <t>Length All (mm)</t>
  </si>
  <si>
    <t>Length Load (mm)</t>
  </si>
  <si>
    <t>Length Unload (mm)</t>
  </si>
  <si>
    <t>Pressure (bar)_9.81N</t>
  </si>
  <si>
    <t>Pressure (bar)_54.31N</t>
  </si>
  <si>
    <t>Pressure (bar)_98.81N</t>
  </si>
  <si>
    <t>Pressure (bar)_143.3N</t>
  </si>
  <si>
    <t>Pressure (bar)_187.8N</t>
  </si>
  <si>
    <t>Pressure (bar)_232.3N</t>
  </si>
  <si>
    <t>Pressure (bar)_276.8N</t>
  </si>
  <si>
    <t>Pressure (bar)_321.3N</t>
  </si>
  <si>
    <t>Force (N)</t>
  </si>
  <si>
    <t>PolyAll_C1</t>
  </si>
  <si>
    <t>PolyAll_C2</t>
  </si>
  <si>
    <t>PolyAll_C3</t>
  </si>
  <si>
    <t>PolyAll_C4</t>
  </si>
  <si>
    <t>R2All</t>
  </si>
  <si>
    <t>PolyLoad_C1</t>
  </si>
  <si>
    <t>PolyLoad_C2</t>
  </si>
  <si>
    <t>PolyLoad_C3</t>
  </si>
  <si>
    <t>PolyLoad_C4</t>
  </si>
  <si>
    <t>R2Load</t>
  </si>
  <si>
    <t>PolyUnload_C1</t>
  </si>
  <si>
    <t>PolyUnload_C2</t>
  </si>
  <si>
    <t>PolyUnload_C3</t>
  </si>
  <si>
    <t>PolyUnload_C4</t>
  </si>
  <si>
    <t>R2Unload</t>
  </si>
  <si>
    <t>Force (N)</t>
  </si>
  <si>
    <t>PolyAll_C1</t>
  </si>
  <si>
    <t>PolyAll_C2</t>
  </si>
  <si>
    <t>PolyAll_C3</t>
  </si>
  <si>
    <t>PolyAll_C4</t>
  </si>
  <si>
    <t>R2All</t>
  </si>
  <si>
    <t>PolyLoad_C1</t>
  </si>
  <si>
    <t>PolyLoad_C2</t>
  </si>
  <si>
    <t>PolyLoad_C3</t>
  </si>
  <si>
    <t>PolyLoad_C4</t>
  </si>
  <si>
    <t>R2Load</t>
  </si>
  <si>
    <t>PolyUnload_C1</t>
  </si>
  <si>
    <t>PolyUnload_C2</t>
  </si>
  <si>
    <t>PolyUnload_C3</t>
  </si>
  <si>
    <t>PolyUnload_C4</t>
  </si>
  <si>
    <t>R2Unload</t>
  </si>
  <si>
    <t>Pressure_bar</t>
  </si>
  <si>
    <t>Length_mm</t>
  </si>
  <si>
    <t>Force_N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</si>
</sst>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'Pot calibration'!$D$4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671697287839025E-2"/>
                  <c:y val="-0.37892716535433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'Pot calibration'!$C$5:$C$9</c:f>
              <c:numCache>
                <c:formatCode>General</c:formatCode>
                <c:ptCount val="5"/>
                <c:pt idx="0">
                  <c:v>5</c:v>
                </c:pt>
                <c:pt idx="1">
                  <c:v>3.76</c:v>
                </c:pt>
                <c:pt idx="2">
                  <c:v>2.56</c:v>
                </c:pt>
                <c:pt idx="3">
                  <c:v>1.367</c:v>
                </c:pt>
                <c:pt idx="4">
                  <c:v>0</c:v>
                </c:pt>
              </c:numCache>
            </c:numRef>
          </c:xVal>
          <c:yVal>
            <c:numRef>
              <c:f>'Pot calibration'!$D$5:$D$9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E-4716-B7F3-18E9C8AF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58128"/>
        <c:axId val="862059088"/>
      </c:scatterChart>
      <c:valAx>
        <c:axId val="8620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9088"/>
        <c:crosses val="autoZero"/>
        <c:crossBetween val="midCat"/>
      </c:valAx>
      <c:valAx>
        <c:axId val="86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285mm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'285mm'!$A$2</c:f>
              <c:strCache>
                <c:ptCount val="1"/>
                <c:pt idx="0">
                  <c:v>9.81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'285mm'!$C$2:$C$591</c:f>
              <c:numCache>
                <c:formatCode>General</c:formatCode>
                <c:ptCount val="590"/>
                <c:pt idx="0">
                  <c:v>0.10187500000000327</c:v>
                </c:pt>
                <c:pt idx="1">
                  <c:v>1.4130468750000027</c:v>
                </c:pt>
                <c:pt idx="2">
                  <c:v>13.314453125000011</c:v>
                </c:pt>
                <c:pt idx="3">
                  <c:v>13.919609375000004</c:v>
                </c:pt>
                <c:pt idx="4">
                  <c:v>14.020468750000003</c:v>
                </c:pt>
                <c:pt idx="5">
                  <c:v>16.239375000000006</c:v>
                </c:pt>
                <c:pt idx="6">
                  <c:v>17.853125000000002</c:v>
                </c:pt>
                <c:pt idx="7">
                  <c:v>18.559140625000008</c:v>
                </c:pt>
                <c:pt idx="8">
                  <c:v>20.374609375000009</c:v>
                </c:pt>
                <c:pt idx="9">
                  <c:v>24.207265625000009</c:v>
                </c:pt>
                <c:pt idx="10">
                  <c:v>24.10640625000001</c:v>
                </c:pt>
                <c:pt idx="11">
                  <c:v>25.619296875000007</c:v>
                </c:pt>
                <c:pt idx="12">
                  <c:v>28.846796875000006</c:v>
                </c:pt>
                <c:pt idx="13">
                  <c:v>29.552812500000005</c:v>
                </c:pt>
                <c:pt idx="14">
                  <c:v>30.157968750000006</c:v>
                </c:pt>
                <c:pt idx="15">
                  <c:v>31.872578125000008</c:v>
                </c:pt>
                <c:pt idx="16">
                  <c:v>32.881171875000007</c:v>
                </c:pt>
                <c:pt idx="17">
                  <c:v>33.990625000000009</c:v>
                </c:pt>
                <c:pt idx="18">
                  <c:v>35.402656250000007</c:v>
                </c:pt>
                <c:pt idx="19">
                  <c:v>36.310390625000011</c:v>
                </c:pt>
                <c:pt idx="20">
                  <c:v>37.62156250000001</c:v>
                </c:pt>
                <c:pt idx="21">
                  <c:v>38.529296875</c:v>
                </c:pt>
                <c:pt idx="22">
                  <c:v>39.134453125000007</c:v>
                </c:pt>
                <c:pt idx="23">
                  <c:v>39.739609375000001</c:v>
                </c:pt>
                <c:pt idx="24">
                  <c:v>40.445625000000007</c:v>
                </c:pt>
                <c:pt idx="25">
                  <c:v>40.849062500000002</c:v>
                </c:pt>
                <c:pt idx="26">
                  <c:v>41.655937500000007</c:v>
                </c:pt>
                <c:pt idx="27">
                  <c:v>42.261093750000001</c:v>
                </c:pt>
                <c:pt idx="28">
                  <c:v>42.765390625000009</c:v>
                </c:pt>
                <c:pt idx="29">
                  <c:v>43.168828125000005</c:v>
                </c:pt>
                <c:pt idx="30">
                  <c:v>43.471406250000001</c:v>
                </c:pt>
                <c:pt idx="31">
                  <c:v>43.874843750000011</c:v>
                </c:pt>
                <c:pt idx="32">
                  <c:v>44.177421875000007</c:v>
                </c:pt>
                <c:pt idx="33">
                  <c:v>44.480000000000004</c:v>
                </c:pt>
                <c:pt idx="34">
                  <c:v>44.782578125000001</c:v>
                </c:pt>
                <c:pt idx="35">
                  <c:v>45.18601562500001</c:v>
                </c:pt>
                <c:pt idx="36">
                  <c:v>45.286875000000009</c:v>
                </c:pt>
                <c:pt idx="37">
                  <c:v>45.387734375000008</c:v>
                </c:pt>
                <c:pt idx="38">
                  <c:v>45.58945312500002</c:v>
                </c:pt>
                <c:pt idx="39">
                  <c:v>45.791171875000018</c:v>
                </c:pt>
                <c:pt idx="40">
                  <c:v>45.387734375000008</c:v>
                </c:pt>
                <c:pt idx="41">
                  <c:v>44.984296875000013</c:v>
                </c:pt>
                <c:pt idx="42">
                  <c:v>44.278281250000006</c:v>
                </c:pt>
                <c:pt idx="43">
                  <c:v>43.874843750000011</c:v>
                </c:pt>
                <c:pt idx="44">
                  <c:v>43.471406250000001</c:v>
                </c:pt>
                <c:pt idx="45">
                  <c:v>43.168828125000005</c:v>
                </c:pt>
                <c:pt idx="46">
                  <c:v>42.66453125000001</c:v>
                </c:pt>
                <c:pt idx="47">
                  <c:v>42.361953125000014</c:v>
                </c:pt>
                <c:pt idx="48">
                  <c:v>41.857656250000005</c:v>
                </c:pt>
                <c:pt idx="49">
                  <c:v>41.353359375000011</c:v>
                </c:pt>
                <c:pt idx="50">
                  <c:v>40.748203125000003</c:v>
                </c:pt>
                <c:pt idx="51">
                  <c:v>40.042187500000011</c:v>
                </c:pt>
                <c:pt idx="52">
                  <c:v>38.731015625000012</c:v>
                </c:pt>
                <c:pt idx="53">
                  <c:v>38.125859375000005</c:v>
                </c:pt>
                <c:pt idx="54">
                  <c:v>37.117265625000002</c:v>
                </c:pt>
                <c:pt idx="55">
                  <c:v>36.512109375000009</c:v>
                </c:pt>
                <c:pt idx="56">
                  <c:v>29.855390625000009</c:v>
                </c:pt>
                <c:pt idx="57">
                  <c:v>29.855390625000009</c:v>
                </c:pt>
                <c:pt idx="58">
                  <c:v>29.653671875000004</c:v>
                </c:pt>
                <c:pt idx="59">
                  <c:v>29.653671875000004</c:v>
                </c:pt>
                <c:pt idx="60">
                  <c:v>29.451953125000006</c:v>
                </c:pt>
                <c:pt idx="61">
                  <c:v>28.947656250000005</c:v>
                </c:pt>
                <c:pt idx="62">
                  <c:v>27.83820312500001</c:v>
                </c:pt>
                <c:pt idx="63">
                  <c:v>26.728750000000009</c:v>
                </c:pt>
                <c:pt idx="64">
                  <c:v>23.400390625000011</c:v>
                </c:pt>
                <c:pt idx="65">
                  <c:v>20.97976562500001</c:v>
                </c:pt>
                <c:pt idx="66">
                  <c:v>19.063437500000003</c:v>
                </c:pt>
                <c:pt idx="67">
                  <c:v>17.651406250000004</c:v>
                </c:pt>
                <c:pt idx="68">
                  <c:v>16.037656250000008</c:v>
                </c:pt>
                <c:pt idx="69">
                  <c:v>15.029062500000006</c:v>
                </c:pt>
                <c:pt idx="70">
                  <c:v>13.717890625000006</c:v>
                </c:pt>
                <c:pt idx="71">
                  <c:v>12.709296875000003</c:v>
                </c:pt>
                <c:pt idx="72">
                  <c:v>11.498984375000003</c:v>
                </c:pt>
                <c:pt idx="73">
                  <c:v>10.187812500000003</c:v>
                </c:pt>
                <c:pt idx="74">
                  <c:v>8.5740625000000072</c:v>
                </c:pt>
                <c:pt idx="75">
                  <c:v>6.8594531250000124</c:v>
                </c:pt>
                <c:pt idx="76">
                  <c:v>5.5482812500000129</c:v>
                </c:pt>
                <c:pt idx="77">
                  <c:v>4.5396875000000101</c:v>
                </c:pt>
                <c:pt idx="78">
                  <c:v>3.8336718750000038</c:v>
                </c:pt>
                <c:pt idx="79">
                  <c:v>3.0267968750000129</c:v>
                </c:pt>
                <c:pt idx="80">
                  <c:v>2.3207812500000067</c:v>
                </c:pt>
                <c:pt idx="81">
                  <c:v>1.9173437500000112</c:v>
                </c:pt>
                <c:pt idx="82">
                  <c:v>1.7156250000000135</c:v>
                </c:pt>
                <c:pt idx="83">
                  <c:v>1.5139062500000158</c:v>
                </c:pt>
                <c:pt idx="84">
                  <c:v>1.4130468750000027</c:v>
                </c:pt>
                <c:pt idx="85">
                  <c:v>1.211328125000005</c:v>
                </c:pt>
                <c:pt idx="86">
                  <c:v>1.211328125000005</c:v>
                </c:pt>
                <c:pt idx="87">
                  <c:v>1.1104687500000061</c:v>
                </c:pt>
                <c:pt idx="88">
                  <c:v>1.1104687500000061</c:v>
                </c:pt>
                <c:pt idx="89">
                  <c:v>1.0096093750000072</c:v>
                </c:pt>
                <c:pt idx="90">
                  <c:v>1.0096093750000072</c:v>
                </c:pt>
                <c:pt idx="91">
                  <c:v>0.80789062500000952</c:v>
                </c:pt>
                <c:pt idx="92">
                  <c:v>0.90875000000000838</c:v>
                </c:pt>
                <c:pt idx="93">
                  <c:v>0.80789062500000952</c:v>
                </c:pt>
                <c:pt idx="94">
                  <c:v>0.90875000000000838</c:v>
                </c:pt>
                <c:pt idx="95">
                  <c:v>0.90875000000000838</c:v>
                </c:pt>
                <c:pt idx="96">
                  <c:v>0.90875000000000838</c:v>
                </c:pt>
                <c:pt idx="97">
                  <c:v>0.80789062500000952</c:v>
                </c:pt>
                <c:pt idx="98">
                  <c:v>0.80789062500000952</c:v>
                </c:pt>
                <c:pt idx="99">
                  <c:v>0.80789062500000952</c:v>
                </c:pt>
                <c:pt idx="100">
                  <c:v>0.70703125000001066</c:v>
                </c:pt>
                <c:pt idx="101">
                  <c:v>0.70703125000001066</c:v>
                </c:pt>
                <c:pt idx="102">
                  <c:v>0.70703125000001066</c:v>
                </c:pt>
                <c:pt idx="103">
                  <c:v>0.70703125000001066</c:v>
                </c:pt>
                <c:pt idx="104">
                  <c:v>0.80789062500000952</c:v>
                </c:pt>
                <c:pt idx="105">
                  <c:v>0.6061718750000118</c:v>
                </c:pt>
                <c:pt idx="106">
                  <c:v>0.6061718750000118</c:v>
                </c:pt>
                <c:pt idx="107">
                  <c:v>0.6061718750000118</c:v>
                </c:pt>
                <c:pt idx="108">
                  <c:v>0.90875000000000838</c:v>
                </c:pt>
                <c:pt idx="109">
                  <c:v>0.90875000000000838</c:v>
                </c:pt>
                <c:pt idx="110">
                  <c:v>1.6147656250000146</c:v>
                </c:pt>
                <c:pt idx="111">
                  <c:v>1.6147656250000146</c:v>
                </c:pt>
                <c:pt idx="112">
                  <c:v>2.0182031250000101</c:v>
                </c:pt>
                <c:pt idx="113">
                  <c:v>2.119062500000009</c:v>
                </c:pt>
                <c:pt idx="114">
                  <c:v>2.6233593750000033</c:v>
                </c:pt>
                <c:pt idx="115">
                  <c:v>4.0353906250000158</c:v>
                </c:pt>
                <c:pt idx="116">
                  <c:v>4.1362500000000146</c:v>
                </c:pt>
                <c:pt idx="117">
                  <c:v>4.0353906250000158</c:v>
                </c:pt>
                <c:pt idx="118">
                  <c:v>4.4388281250000112</c:v>
                </c:pt>
                <c:pt idx="119">
                  <c:v>5.0439843750000044</c:v>
                </c:pt>
                <c:pt idx="120">
                  <c:v>7.0611718750000101</c:v>
                </c:pt>
                <c:pt idx="121">
                  <c:v>6.8594531250000124</c:v>
                </c:pt>
                <c:pt idx="122">
                  <c:v>7.0611718750000101</c:v>
                </c:pt>
                <c:pt idx="123">
                  <c:v>7.7671875000000021</c:v>
                </c:pt>
                <c:pt idx="124">
                  <c:v>9.8852343750000067</c:v>
                </c:pt>
                <c:pt idx="125">
                  <c:v>10.086953125000004</c:v>
                </c:pt>
                <c:pt idx="126">
                  <c:v>11.297265625000005</c:v>
                </c:pt>
                <c:pt idx="127">
                  <c:v>11.599843750000002</c:v>
                </c:pt>
                <c:pt idx="128">
                  <c:v>12.709296875000003</c:v>
                </c:pt>
                <c:pt idx="129">
                  <c:v>14.121328125000002</c:v>
                </c:pt>
                <c:pt idx="130">
                  <c:v>15.93679687500001</c:v>
                </c:pt>
                <c:pt idx="131">
                  <c:v>17.449687500000007</c:v>
                </c:pt>
                <c:pt idx="132">
                  <c:v>19.971171875000007</c:v>
                </c:pt>
                <c:pt idx="133">
                  <c:v>21.181484375000007</c:v>
                </c:pt>
                <c:pt idx="134">
                  <c:v>22.19007812500001</c:v>
                </c:pt>
                <c:pt idx="135">
                  <c:v>24.308125000000008</c:v>
                </c:pt>
                <c:pt idx="136">
                  <c:v>26.527031250000011</c:v>
                </c:pt>
                <c:pt idx="137">
                  <c:v>28.140781250000007</c:v>
                </c:pt>
                <c:pt idx="138">
                  <c:v>29.250234375000009</c:v>
                </c:pt>
                <c:pt idx="139">
                  <c:v>31.267421875000007</c:v>
                </c:pt>
                <c:pt idx="140">
                  <c:v>32.477734375000011</c:v>
                </c:pt>
                <c:pt idx="141">
                  <c:v>34.293203125000005</c:v>
                </c:pt>
                <c:pt idx="142">
                  <c:v>34.999218750000011</c:v>
                </c:pt>
                <c:pt idx="143">
                  <c:v>36.108671875000013</c:v>
                </c:pt>
                <c:pt idx="144">
                  <c:v>37.722421875000009</c:v>
                </c:pt>
                <c:pt idx="145">
                  <c:v>38.630156250000013</c:v>
                </c:pt>
                <c:pt idx="146">
                  <c:v>39.235312500000006</c:v>
                </c:pt>
                <c:pt idx="147">
                  <c:v>39.437031250000004</c:v>
                </c:pt>
                <c:pt idx="148">
                  <c:v>39.739609375000001</c:v>
                </c:pt>
                <c:pt idx="149">
                  <c:v>40.243906250000009</c:v>
                </c:pt>
                <c:pt idx="150">
                  <c:v>40.546484375000006</c:v>
                </c:pt>
                <c:pt idx="151">
                  <c:v>40.949921875000001</c:v>
                </c:pt>
                <c:pt idx="152">
                  <c:v>41.252500000000012</c:v>
                </c:pt>
                <c:pt idx="153">
                  <c:v>41.756796875000006</c:v>
                </c:pt>
                <c:pt idx="154">
                  <c:v>42.059375000000003</c:v>
                </c:pt>
                <c:pt idx="155">
                  <c:v>42.160234375000002</c:v>
                </c:pt>
                <c:pt idx="156">
                  <c:v>42.462812500000013</c:v>
                </c:pt>
                <c:pt idx="157">
                  <c:v>42.765390625000009</c:v>
                </c:pt>
                <c:pt idx="158">
                  <c:v>43.067968750000006</c:v>
                </c:pt>
                <c:pt idx="159">
                  <c:v>43.269687500000003</c:v>
                </c:pt>
                <c:pt idx="160">
                  <c:v>43.471406250000001</c:v>
                </c:pt>
                <c:pt idx="161">
                  <c:v>43.572265625</c:v>
                </c:pt>
                <c:pt idx="162">
                  <c:v>43.773984375000012</c:v>
                </c:pt>
                <c:pt idx="163">
                  <c:v>43.97570312500001</c:v>
                </c:pt>
                <c:pt idx="164">
                  <c:v>44.177421875000007</c:v>
                </c:pt>
                <c:pt idx="165">
                  <c:v>44.278281250000006</c:v>
                </c:pt>
                <c:pt idx="166">
                  <c:v>44.681718750000002</c:v>
                </c:pt>
                <c:pt idx="167">
                  <c:v>44.883437500000014</c:v>
                </c:pt>
                <c:pt idx="168">
                  <c:v>45.085156250000011</c:v>
                </c:pt>
                <c:pt idx="169">
                  <c:v>45.387734375000008</c:v>
                </c:pt>
                <c:pt idx="170">
                  <c:v>45.690312500000019</c:v>
                </c:pt>
                <c:pt idx="171">
                  <c:v>44.984296875000013</c:v>
                </c:pt>
                <c:pt idx="172">
                  <c:v>43.269687500000003</c:v>
                </c:pt>
                <c:pt idx="173">
                  <c:v>41.958515625000004</c:v>
                </c:pt>
                <c:pt idx="174">
                  <c:v>40.949921875000001</c:v>
                </c:pt>
                <c:pt idx="175">
                  <c:v>40.445625000000007</c:v>
                </c:pt>
                <c:pt idx="176">
                  <c:v>40.344765625000008</c:v>
                </c:pt>
                <c:pt idx="177">
                  <c:v>40.243906250000009</c:v>
                </c:pt>
                <c:pt idx="178">
                  <c:v>39.941328125000013</c:v>
                </c:pt>
                <c:pt idx="179">
                  <c:v>38.831875000000011</c:v>
                </c:pt>
                <c:pt idx="180">
                  <c:v>38.125859375000005</c:v>
                </c:pt>
                <c:pt idx="181">
                  <c:v>37.117265625000002</c:v>
                </c:pt>
                <c:pt idx="182">
                  <c:v>35.705234375000003</c:v>
                </c:pt>
                <c:pt idx="183">
                  <c:v>34.394062500000004</c:v>
                </c:pt>
                <c:pt idx="184">
                  <c:v>31.368281250000006</c:v>
                </c:pt>
                <c:pt idx="185">
                  <c:v>26.62789062500001</c:v>
                </c:pt>
                <c:pt idx="186">
                  <c:v>26.123593750000008</c:v>
                </c:pt>
                <c:pt idx="187">
                  <c:v>25.821015625000005</c:v>
                </c:pt>
                <c:pt idx="188">
                  <c:v>25.619296875000007</c:v>
                </c:pt>
                <c:pt idx="189">
                  <c:v>25.014140625000007</c:v>
                </c:pt>
                <c:pt idx="190">
                  <c:v>23.904687500000005</c:v>
                </c:pt>
                <c:pt idx="191">
                  <c:v>21.685781250000009</c:v>
                </c:pt>
                <c:pt idx="192">
                  <c:v>20.072031250000006</c:v>
                </c:pt>
                <c:pt idx="193">
                  <c:v>17.348828125000008</c:v>
                </c:pt>
                <c:pt idx="194">
                  <c:v>16.239375000000006</c:v>
                </c:pt>
                <c:pt idx="195">
                  <c:v>13.314453125000011</c:v>
                </c:pt>
                <c:pt idx="196">
                  <c:v>12.608437500000004</c:v>
                </c:pt>
                <c:pt idx="197">
                  <c:v>11.498984375000003</c:v>
                </c:pt>
                <c:pt idx="198">
                  <c:v>10.792968750000011</c:v>
                </c:pt>
                <c:pt idx="199">
                  <c:v>9.5826562500000101</c:v>
                </c:pt>
                <c:pt idx="200">
                  <c:v>8.5740625000000072</c:v>
                </c:pt>
                <c:pt idx="201">
                  <c:v>7.7671875000000021</c:v>
                </c:pt>
                <c:pt idx="202">
                  <c:v>6.254296875000005</c:v>
                </c:pt>
                <c:pt idx="203">
                  <c:v>4.8422656250000067</c:v>
                </c:pt>
                <c:pt idx="204">
                  <c:v>3.9345312500000027</c:v>
                </c:pt>
                <c:pt idx="205">
                  <c:v>3.1276562500000118</c:v>
                </c:pt>
                <c:pt idx="206">
                  <c:v>2.4216406250000055</c:v>
                </c:pt>
                <c:pt idx="207">
                  <c:v>2.119062500000009</c:v>
                </c:pt>
                <c:pt idx="208">
                  <c:v>1.7156250000000135</c:v>
                </c:pt>
                <c:pt idx="209">
                  <c:v>1.6147656250000146</c:v>
                </c:pt>
                <c:pt idx="210">
                  <c:v>1.4130468750000027</c:v>
                </c:pt>
                <c:pt idx="211">
                  <c:v>1.4130468750000027</c:v>
                </c:pt>
                <c:pt idx="212">
                  <c:v>1.3121875000000038</c:v>
                </c:pt>
                <c:pt idx="213">
                  <c:v>1.211328125000005</c:v>
                </c:pt>
                <c:pt idx="214">
                  <c:v>1.211328125000005</c:v>
                </c:pt>
                <c:pt idx="215">
                  <c:v>1.211328125000005</c:v>
                </c:pt>
                <c:pt idx="216">
                  <c:v>1.1104687500000061</c:v>
                </c:pt>
                <c:pt idx="217">
                  <c:v>1.1104687500000061</c:v>
                </c:pt>
                <c:pt idx="218">
                  <c:v>1.1104687500000061</c:v>
                </c:pt>
                <c:pt idx="219">
                  <c:v>1.0096093750000072</c:v>
                </c:pt>
                <c:pt idx="220">
                  <c:v>1.0096093750000072</c:v>
                </c:pt>
                <c:pt idx="221">
                  <c:v>1.0096093750000072</c:v>
                </c:pt>
                <c:pt idx="222">
                  <c:v>0.90875000000000838</c:v>
                </c:pt>
                <c:pt idx="223">
                  <c:v>0.90875000000000838</c:v>
                </c:pt>
                <c:pt idx="224">
                  <c:v>0.90875000000000838</c:v>
                </c:pt>
                <c:pt idx="225">
                  <c:v>1.0096093750000072</c:v>
                </c:pt>
                <c:pt idx="226">
                  <c:v>0.90875000000000838</c:v>
                </c:pt>
                <c:pt idx="227">
                  <c:v>0.80789062500000952</c:v>
                </c:pt>
                <c:pt idx="228">
                  <c:v>0.90875000000000838</c:v>
                </c:pt>
                <c:pt idx="229">
                  <c:v>0.80789062500000952</c:v>
                </c:pt>
                <c:pt idx="230">
                  <c:v>0.80789062500000952</c:v>
                </c:pt>
                <c:pt idx="231">
                  <c:v>0.90875000000000838</c:v>
                </c:pt>
                <c:pt idx="232">
                  <c:v>0.80789062500000952</c:v>
                </c:pt>
                <c:pt idx="233">
                  <c:v>0.90875000000000838</c:v>
                </c:pt>
                <c:pt idx="234">
                  <c:v>2.0182031250000101</c:v>
                </c:pt>
                <c:pt idx="235">
                  <c:v>1.6147656250000146</c:v>
                </c:pt>
                <c:pt idx="236">
                  <c:v>1.6147656250000146</c:v>
                </c:pt>
                <c:pt idx="237">
                  <c:v>2.0182031250000101</c:v>
                </c:pt>
                <c:pt idx="238">
                  <c:v>3.6319531250000061</c:v>
                </c:pt>
                <c:pt idx="239">
                  <c:v>2.7242187500000021</c:v>
                </c:pt>
                <c:pt idx="240">
                  <c:v>2.8250781250000152</c:v>
                </c:pt>
                <c:pt idx="241">
                  <c:v>3.5310937500000072</c:v>
                </c:pt>
                <c:pt idx="242">
                  <c:v>3.732812500000005</c:v>
                </c:pt>
                <c:pt idx="243">
                  <c:v>4.3379687500000124</c:v>
                </c:pt>
                <c:pt idx="244">
                  <c:v>4.9431250000000055</c:v>
                </c:pt>
                <c:pt idx="245">
                  <c:v>5.5482812500000129</c:v>
                </c:pt>
                <c:pt idx="246">
                  <c:v>6.7585937500000135</c:v>
                </c:pt>
                <c:pt idx="247">
                  <c:v>7.0611718750000101</c:v>
                </c:pt>
                <c:pt idx="248">
                  <c:v>7.2628906250000078</c:v>
                </c:pt>
                <c:pt idx="249">
                  <c:v>7.8680468750000152</c:v>
                </c:pt>
                <c:pt idx="250">
                  <c:v>9.0783593750000158</c:v>
                </c:pt>
                <c:pt idx="251">
                  <c:v>9.7843750000000078</c:v>
                </c:pt>
                <c:pt idx="252">
                  <c:v>11.196406250000006</c:v>
                </c:pt>
                <c:pt idx="253">
                  <c:v>13.011875000000014</c:v>
                </c:pt>
                <c:pt idx="254">
                  <c:v>17.853125000000002</c:v>
                </c:pt>
                <c:pt idx="255">
                  <c:v>17.046250000000011</c:v>
                </c:pt>
                <c:pt idx="256">
                  <c:v>17.449687500000007</c:v>
                </c:pt>
                <c:pt idx="257">
                  <c:v>18.861718750000005</c:v>
                </c:pt>
                <c:pt idx="258">
                  <c:v>21.080625000000008</c:v>
                </c:pt>
                <c:pt idx="259">
                  <c:v>22.089218750000011</c:v>
                </c:pt>
                <c:pt idx="260">
                  <c:v>24.10640625000001</c:v>
                </c:pt>
                <c:pt idx="261">
                  <c:v>25.215859375000004</c:v>
                </c:pt>
                <c:pt idx="262">
                  <c:v>28.745937500000007</c:v>
                </c:pt>
                <c:pt idx="263">
                  <c:v>28.645078125000008</c:v>
                </c:pt>
                <c:pt idx="264">
                  <c:v>30.460546875000009</c:v>
                </c:pt>
                <c:pt idx="265">
                  <c:v>31.771718750000009</c:v>
                </c:pt>
                <c:pt idx="266">
                  <c:v>32.982031250000006</c:v>
                </c:pt>
                <c:pt idx="267">
                  <c:v>34.494921875000003</c:v>
                </c:pt>
                <c:pt idx="268">
                  <c:v>35.604375000000005</c:v>
                </c:pt>
                <c:pt idx="269">
                  <c:v>36.310390625000011</c:v>
                </c:pt>
                <c:pt idx="270">
                  <c:v>37.117265625000002</c:v>
                </c:pt>
                <c:pt idx="271">
                  <c:v>38.731015625000012</c:v>
                </c:pt>
                <c:pt idx="272">
                  <c:v>39.739609375000001</c:v>
                </c:pt>
                <c:pt idx="273">
                  <c:v>40.243906250000009</c:v>
                </c:pt>
                <c:pt idx="274">
                  <c:v>40.748203125000003</c:v>
                </c:pt>
                <c:pt idx="275">
                  <c:v>41.151640625000013</c:v>
                </c:pt>
                <c:pt idx="276">
                  <c:v>41.555078125000009</c:v>
                </c:pt>
                <c:pt idx="277">
                  <c:v>41.958515625000004</c:v>
                </c:pt>
                <c:pt idx="278">
                  <c:v>42.261093750000001</c:v>
                </c:pt>
                <c:pt idx="279">
                  <c:v>42.66453125000001</c:v>
                </c:pt>
                <c:pt idx="280">
                  <c:v>42.866250000000008</c:v>
                </c:pt>
                <c:pt idx="281">
                  <c:v>43.168828125000005</c:v>
                </c:pt>
                <c:pt idx="282">
                  <c:v>43.269687500000003</c:v>
                </c:pt>
                <c:pt idx="283">
                  <c:v>43.370546875000002</c:v>
                </c:pt>
                <c:pt idx="284">
                  <c:v>43.673125000000013</c:v>
                </c:pt>
                <c:pt idx="285">
                  <c:v>43.874843750000011</c:v>
                </c:pt>
                <c:pt idx="286">
                  <c:v>44.177421875000007</c:v>
                </c:pt>
                <c:pt idx="287">
                  <c:v>44.379140625000005</c:v>
                </c:pt>
                <c:pt idx="288">
                  <c:v>44.681718750000002</c:v>
                </c:pt>
                <c:pt idx="289">
                  <c:v>44.984296875000013</c:v>
                </c:pt>
                <c:pt idx="290">
                  <c:v>45.18601562500001</c:v>
                </c:pt>
                <c:pt idx="291">
                  <c:v>45.488593750000007</c:v>
                </c:pt>
                <c:pt idx="292">
                  <c:v>45.791171875000018</c:v>
                </c:pt>
                <c:pt idx="293">
                  <c:v>45.992890625000015</c:v>
                </c:pt>
                <c:pt idx="294">
                  <c:v>46.093750000000014</c:v>
                </c:pt>
                <c:pt idx="295">
                  <c:v>46.194609375000013</c:v>
                </c:pt>
                <c:pt idx="296">
                  <c:v>45.18601562500001</c:v>
                </c:pt>
                <c:pt idx="297">
                  <c:v>44.076562500000009</c:v>
                </c:pt>
                <c:pt idx="298">
                  <c:v>43.269687500000003</c:v>
                </c:pt>
                <c:pt idx="299">
                  <c:v>42.160234375000002</c:v>
                </c:pt>
                <c:pt idx="300">
                  <c:v>41.555078125000009</c:v>
                </c:pt>
                <c:pt idx="301">
                  <c:v>41.05078125</c:v>
                </c:pt>
                <c:pt idx="302">
                  <c:v>40.748203125000003</c:v>
                </c:pt>
                <c:pt idx="303">
                  <c:v>40.344765625000008</c:v>
                </c:pt>
                <c:pt idx="304">
                  <c:v>39.739609375000001</c:v>
                </c:pt>
                <c:pt idx="305">
                  <c:v>39.033593750000009</c:v>
                </c:pt>
                <c:pt idx="306">
                  <c:v>38.428437500000001</c:v>
                </c:pt>
                <c:pt idx="307">
                  <c:v>37.419843750000013</c:v>
                </c:pt>
                <c:pt idx="308">
                  <c:v>34.394062500000004</c:v>
                </c:pt>
                <c:pt idx="309">
                  <c:v>32.477734375000011</c:v>
                </c:pt>
                <c:pt idx="310">
                  <c:v>29.048515625000011</c:v>
                </c:pt>
                <c:pt idx="311">
                  <c:v>27.636484375000006</c:v>
                </c:pt>
                <c:pt idx="312">
                  <c:v>27.434765625000008</c:v>
                </c:pt>
                <c:pt idx="313">
                  <c:v>27.031328125000005</c:v>
                </c:pt>
                <c:pt idx="314">
                  <c:v>26.62789062500001</c:v>
                </c:pt>
                <c:pt idx="315">
                  <c:v>25.921875000000011</c:v>
                </c:pt>
                <c:pt idx="316">
                  <c:v>24.913281250000008</c:v>
                </c:pt>
                <c:pt idx="317">
                  <c:v>20.172890625000012</c:v>
                </c:pt>
                <c:pt idx="318">
                  <c:v>17.550546875000006</c:v>
                </c:pt>
                <c:pt idx="319">
                  <c:v>16.642812500000002</c:v>
                </c:pt>
                <c:pt idx="320">
                  <c:v>15.533359375000014</c:v>
                </c:pt>
                <c:pt idx="321">
                  <c:v>14.524765625000011</c:v>
                </c:pt>
                <c:pt idx="322">
                  <c:v>13.516171875000008</c:v>
                </c:pt>
                <c:pt idx="323">
                  <c:v>12.003281250000011</c:v>
                </c:pt>
                <c:pt idx="324">
                  <c:v>10.792968750000011</c:v>
                </c:pt>
                <c:pt idx="325">
                  <c:v>9.3809375000000124</c:v>
                </c:pt>
                <c:pt idx="326">
                  <c:v>7.8680468750000152</c:v>
                </c:pt>
                <c:pt idx="327">
                  <c:v>6.8594531250000124</c:v>
                </c:pt>
                <c:pt idx="328">
                  <c:v>5.4474218750000141</c:v>
                </c:pt>
                <c:pt idx="329">
                  <c:v>4.5396875000000101</c:v>
                </c:pt>
                <c:pt idx="330">
                  <c:v>3.732812500000005</c:v>
                </c:pt>
                <c:pt idx="331">
                  <c:v>2.9259375000000141</c:v>
                </c:pt>
                <c:pt idx="332">
                  <c:v>2.5225000000000044</c:v>
                </c:pt>
                <c:pt idx="333">
                  <c:v>2.119062500000009</c:v>
                </c:pt>
                <c:pt idx="334">
                  <c:v>1.7156250000000135</c:v>
                </c:pt>
                <c:pt idx="335">
                  <c:v>1.7156250000000135</c:v>
                </c:pt>
                <c:pt idx="336">
                  <c:v>1.5139062500000158</c:v>
                </c:pt>
                <c:pt idx="337">
                  <c:v>1.5139062500000158</c:v>
                </c:pt>
                <c:pt idx="338">
                  <c:v>1.4130468750000027</c:v>
                </c:pt>
                <c:pt idx="339">
                  <c:v>1.4130468750000027</c:v>
                </c:pt>
                <c:pt idx="340">
                  <c:v>1.3121875000000038</c:v>
                </c:pt>
                <c:pt idx="341">
                  <c:v>1.1104687500000061</c:v>
                </c:pt>
                <c:pt idx="342">
                  <c:v>1.211328125000005</c:v>
                </c:pt>
                <c:pt idx="343">
                  <c:v>1.1104687500000061</c:v>
                </c:pt>
                <c:pt idx="344">
                  <c:v>1.211328125000005</c:v>
                </c:pt>
                <c:pt idx="345">
                  <c:v>1.0096093750000072</c:v>
                </c:pt>
                <c:pt idx="346">
                  <c:v>1.0096093750000072</c:v>
                </c:pt>
                <c:pt idx="347">
                  <c:v>1.0096093750000072</c:v>
                </c:pt>
                <c:pt idx="348">
                  <c:v>1.1104687500000061</c:v>
                </c:pt>
                <c:pt idx="349">
                  <c:v>1.1104687500000061</c:v>
                </c:pt>
                <c:pt idx="350">
                  <c:v>1.1104687500000061</c:v>
                </c:pt>
                <c:pt idx="351">
                  <c:v>0.90875000000000838</c:v>
                </c:pt>
                <c:pt idx="352">
                  <c:v>1.0096093750000072</c:v>
                </c:pt>
                <c:pt idx="353">
                  <c:v>0.90875000000000838</c:v>
                </c:pt>
                <c:pt idx="354">
                  <c:v>0.90875000000000838</c:v>
                </c:pt>
                <c:pt idx="355">
                  <c:v>0.90875000000000838</c:v>
                </c:pt>
                <c:pt idx="356">
                  <c:v>0.80789062500000952</c:v>
                </c:pt>
                <c:pt idx="357">
                  <c:v>0.90875000000000838</c:v>
                </c:pt>
                <c:pt idx="358">
                  <c:v>0.90875000000000838</c:v>
                </c:pt>
                <c:pt idx="359">
                  <c:v>1.0096093750000072</c:v>
                </c:pt>
                <c:pt idx="360">
                  <c:v>1.5139062500000158</c:v>
                </c:pt>
                <c:pt idx="361">
                  <c:v>1.6147656250000146</c:v>
                </c:pt>
                <c:pt idx="362">
                  <c:v>1.6147656250000146</c:v>
                </c:pt>
                <c:pt idx="363">
                  <c:v>2.5225000000000044</c:v>
                </c:pt>
                <c:pt idx="364">
                  <c:v>2.3207812500000067</c:v>
                </c:pt>
                <c:pt idx="365">
                  <c:v>2.9259375000000141</c:v>
                </c:pt>
                <c:pt idx="366">
                  <c:v>4.0353906250000158</c:v>
                </c:pt>
                <c:pt idx="367">
                  <c:v>4.7414062500000078</c:v>
                </c:pt>
                <c:pt idx="368">
                  <c:v>4.2371093750000135</c:v>
                </c:pt>
                <c:pt idx="369">
                  <c:v>4.7414062500000078</c:v>
                </c:pt>
                <c:pt idx="370">
                  <c:v>5.0439843750000044</c:v>
                </c:pt>
                <c:pt idx="371">
                  <c:v>5.3465625000000152</c:v>
                </c:pt>
                <c:pt idx="372">
                  <c:v>6.7585937500000135</c:v>
                </c:pt>
                <c:pt idx="373">
                  <c:v>7.2628906250000078</c:v>
                </c:pt>
                <c:pt idx="374">
                  <c:v>8.9775000000000027</c:v>
                </c:pt>
                <c:pt idx="375">
                  <c:v>8.9775000000000027</c:v>
                </c:pt>
                <c:pt idx="376">
                  <c:v>9.7843750000000078</c:v>
                </c:pt>
                <c:pt idx="377">
                  <c:v>10.792968750000011</c:v>
                </c:pt>
                <c:pt idx="378">
                  <c:v>11.801562500000014</c:v>
                </c:pt>
                <c:pt idx="379">
                  <c:v>12.709296875000003</c:v>
                </c:pt>
                <c:pt idx="380">
                  <c:v>14.020468750000003</c:v>
                </c:pt>
                <c:pt idx="381">
                  <c:v>15.533359375000014</c:v>
                </c:pt>
                <c:pt idx="382">
                  <c:v>20.172890625000012</c:v>
                </c:pt>
                <c:pt idx="383">
                  <c:v>21.685781250000009</c:v>
                </c:pt>
                <c:pt idx="384">
                  <c:v>21.484062500000011</c:v>
                </c:pt>
                <c:pt idx="385">
                  <c:v>25.518437500000008</c:v>
                </c:pt>
                <c:pt idx="386">
                  <c:v>24.913281250000008</c:v>
                </c:pt>
                <c:pt idx="387">
                  <c:v>28.54421875000001</c:v>
                </c:pt>
                <c:pt idx="388">
                  <c:v>28.039921875000008</c:v>
                </c:pt>
                <c:pt idx="389">
                  <c:v>29.75453125000001</c:v>
                </c:pt>
                <c:pt idx="390">
                  <c:v>32.57859375000001</c:v>
                </c:pt>
                <c:pt idx="391">
                  <c:v>34.293203125000005</c:v>
                </c:pt>
                <c:pt idx="392">
                  <c:v>34.293203125000005</c:v>
                </c:pt>
                <c:pt idx="393">
                  <c:v>35.200937500000009</c:v>
                </c:pt>
                <c:pt idx="394">
                  <c:v>36.41125000000001</c:v>
                </c:pt>
                <c:pt idx="395">
                  <c:v>37.62156250000001</c:v>
                </c:pt>
                <c:pt idx="396">
                  <c:v>38.125859375000005</c:v>
                </c:pt>
                <c:pt idx="397">
                  <c:v>39.437031250000004</c:v>
                </c:pt>
                <c:pt idx="398">
                  <c:v>40.344765625000008</c:v>
                </c:pt>
                <c:pt idx="399">
                  <c:v>41.252500000000012</c:v>
                </c:pt>
                <c:pt idx="400">
                  <c:v>41.958515625000004</c:v>
                </c:pt>
                <c:pt idx="401">
                  <c:v>42.361953125000014</c:v>
                </c:pt>
                <c:pt idx="402">
                  <c:v>42.66453125000001</c:v>
                </c:pt>
                <c:pt idx="403">
                  <c:v>43.269687500000003</c:v>
                </c:pt>
                <c:pt idx="404">
                  <c:v>43.572265625</c:v>
                </c:pt>
                <c:pt idx="405">
                  <c:v>44.076562500000009</c:v>
                </c:pt>
                <c:pt idx="406">
                  <c:v>44.278281250000006</c:v>
                </c:pt>
                <c:pt idx="407">
                  <c:v>44.681718750000002</c:v>
                </c:pt>
                <c:pt idx="408">
                  <c:v>44.984296875000013</c:v>
                </c:pt>
                <c:pt idx="409">
                  <c:v>45.387734375000008</c:v>
                </c:pt>
                <c:pt idx="410">
                  <c:v>45.58945312500002</c:v>
                </c:pt>
                <c:pt idx="411">
                  <c:v>45.791171875000018</c:v>
                </c:pt>
                <c:pt idx="412">
                  <c:v>46.194609375000013</c:v>
                </c:pt>
                <c:pt idx="413">
                  <c:v>46.295468750000012</c:v>
                </c:pt>
                <c:pt idx="414">
                  <c:v>46.598046875000009</c:v>
                </c:pt>
                <c:pt idx="415">
                  <c:v>46.799765625000006</c:v>
                </c:pt>
                <c:pt idx="416">
                  <c:v>46.900625000000005</c:v>
                </c:pt>
                <c:pt idx="417">
                  <c:v>46.396328125000011</c:v>
                </c:pt>
                <c:pt idx="418">
                  <c:v>44.984296875000013</c:v>
                </c:pt>
                <c:pt idx="419">
                  <c:v>44.379140625000005</c:v>
                </c:pt>
                <c:pt idx="420">
                  <c:v>44.379140625000005</c:v>
                </c:pt>
                <c:pt idx="421">
                  <c:v>44.076562500000009</c:v>
                </c:pt>
                <c:pt idx="422">
                  <c:v>43.97570312500001</c:v>
                </c:pt>
                <c:pt idx="423">
                  <c:v>43.673125000000013</c:v>
                </c:pt>
                <c:pt idx="424">
                  <c:v>43.269687500000003</c:v>
                </c:pt>
                <c:pt idx="425">
                  <c:v>42.967109375000007</c:v>
                </c:pt>
                <c:pt idx="426">
                  <c:v>42.462812500000013</c:v>
                </c:pt>
                <c:pt idx="427">
                  <c:v>41.958515625000004</c:v>
                </c:pt>
                <c:pt idx="428">
                  <c:v>41.252500000000012</c:v>
                </c:pt>
                <c:pt idx="429">
                  <c:v>40.445625000000007</c:v>
                </c:pt>
                <c:pt idx="430">
                  <c:v>39.537890625000003</c:v>
                </c:pt>
                <c:pt idx="431">
                  <c:v>38.731015625000012</c:v>
                </c:pt>
                <c:pt idx="432">
                  <c:v>38.226718750000003</c:v>
                </c:pt>
                <c:pt idx="433">
                  <c:v>36.41125000000001</c:v>
                </c:pt>
                <c:pt idx="434">
                  <c:v>34.797500000000014</c:v>
                </c:pt>
                <c:pt idx="435">
                  <c:v>33.88976562500001</c:v>
                </c:pt>
                <c:pt idx="436">
                  <c:v>29.552812500000005</c:v>
                </c:pt>
                <c:pt idx="437">
                  <c:v>27.23304687500001</c:v>
                </c:pt>
                <c:pt idx="438">
                  <c:v>26.728750000000009</c:v>
                </c:pt>
                <c:pt idx="439">
                  <c:v>26.325312500000006</c:v>
                </c:pt>
                <c:pt idx="440">
                  <c:v>25.720156250000006</c:v>
                </c:pt>
                <c:pt idx="441">
                  <c:v>25.215859375000004</c:v>
                </c:pt>
                <c:pt idx="442">
                  <c:v>23.803828125000006</c:v>
                </c:pt>
                <c:pt idx="443">
                  <c:v>21.685781250000009</c:v>
                </c:pt>
                <c:pt idx="444">
                  <c:v>19.567734375000011</c:v>
                </c:pt>
                <c:pt idx="445">
                  <c:v>17.752265625000003</c:v>
                </c:pt>
                <c:pt idx="446">
                  <c:v>15.835937500000011</c:v>
                </c:pt>
                <c:pt idx="447">
                  <c:v>14.222187500000015</c:v>
                </c:pt>
                <c:pt idx="448">
                  <c:v>12.911015625000015</c:v>
                </c:pt>
                <c:pt idx="449">
                  <c:v>11.902421875000012</c:v>
                </c:pt>
                <c:pt idx="450">
                  <c:v>10.591250000000013</c:v>
                </c:pt>
                <c:pt idx="451">
                  <c:v>9.2800781250000135</c:v>
                </c:pt>
                <c:pt idx="452">
                  <c:v>7.0611718750000101</c:v>
                </c:pt>
                <c:pt idx="453">
                  <c:v>5.6491406250000118</c:v>
                </c:pt>
                <c:pt idx="454">
                  <c:v>4.8422656250000067</c:v>
                </c:pt>
                <c:pt idx="455">
                  <c:v>4.0353906250000158</c:v>
                </c:pt>
                <c:pt idx="456">
                  <c:v>3.3293750000000095</c:v>
                </c:pt>
                <c:pt idx="457">
                  <c:v>2.8250781250000152</c:v>
                </c:pt>
                <c:pt idx="458">
                  <c:v>2.2199218750000078</c:v>
                </c:pt>
                <c:pt idx="459">
                  <c:v>1.9173437500000112</c:v>
                </c:pt>
                <c:pt idx="460">
                  <c:v>1.8164843750000124</c:v>
                </c:pt>
                <c:pt idx="461">
                  <c:v>1.6147656250000146</c:v>
                </c:pt>
                <c:pt idx="462">
                  <c:v>1.5139062500000158</c:v>
                </c:pt>
                <c:pt idx="463">
                  <c:v>1.5139062500000158</c:v>
                </c:pt>
                <c:pt idx="464">
                  <c:v>1.4130468750000027</c:v>
                </c:pt>
                <c:pt idx="465">
                  <c:v>1.3121875000000038</c:v>
                </c:pt>
                <c:pt idx="466">
                  <c:v>1.4130468750000027</c:v>
                </c:pt>
                <c:pt idx="467">
                  <c:v>1.211328125000005</c:v>
                </c:pt>
                <c:pt idx="468">
                  <c:v>1.211328125000005</c:v>
                </c:pt>
                <c:pt idx="469">
                  <c:v>1.211328125000005</c:v>
                </c:pt>
                <c:pt idx="470">
                  <c:v>1.1104687500000061</c:v>
                </c:pt>
                <c:pt idx="471">
                  <c:v>1.1104687500000061</c:v>
                </c:pt>
                <c:pt idx="472">
                  <c:v>1.1104687500000061</c:v>
                </c:pt>
                <c:pt idx="473">
                  <c:v>1.1104687500000061</c:v>
                </c:pt>
                <c:pt idx="474">
                  <c:v>1.1104687500000061</c:v>
                </c:pt>
                <c:pt idx="475">
                  <c:v>1.1104687500000061</c:v>
                </c:pt>
                <c:pt idx="476">
                  <c:v>1.0096093750000072</c:v>
                </c:pt>
                <c:pt idx="477">
                  <c:v>1.0096093750000072</c:v>
                </c:pt>
                <c:pt idx="478">
                  <c:v>1.0096093750000072</c:v>
                </c:pt>
                <c:pt idx="479">
                  <c:v>1.0096093750000072</c:v>
                </c:pt>
                <c:pt idx="480">
                  <c:v>0.90875000000000838</c:v>
                </c:pt>
                <c:pt idx="481">
                  <c:v>1.0096093750000072</c:v>
                </c:pt>
                <c:pt idx="482">
                  <c:v>0.90875000000000838</c:v>
                </c:pt>
                <c:pt idx="483">
                  <c:v>0.90875000000000838</c:v>
                </c:pt>
                <c:pt idx="484">
                  <c:v>0.90875000000000838</c:v>
                </c:pt>
                <c:pt idx="485">
                  <c:v>0.90875000000000838</c:v>
                </c:pt>
                <c:pt idx="486">
                  <c:v>1.211328125000005</c:v>
                </c:pt>
                <c:pt idx="487">
                  <c:v>1.6147656250000146</c:v>
                </c:pt>
                <c:pt idx="488">
                  <c:v>1.8164843750000124</c:v>
                </c:pt>
                <c:pt idx="489">
                  <c:v>1.9173437500000112</c:v>
                </c:pt>
                <c:pt idx="490">
                  <c:v>2.8250781250000152</c:v>
                </c:pt>
                <c:pt idx="491">
                  <c:v>3.732812500000005</c:v>
                </c:pt>
                <c:pt idx="492">
                  <c:v>4.4388281250000112</c:v>
                </c:pt>
                <c:pt idx="493">
                  <c:v>5.6491406250000118</c:v>
                </c:pt>
                <c:pt idx="494">
                  <c:v>4.3379687500000124</c:v>
                </c:pt>
                <c:pt idx="495">
                  <c:v>5.4474218750000141</c:v>
                </c:pt>
                <c:pt idx="496">
                  <c:v>5.4474218750000141</c:v>
                </c:pt>
                <c:pt idx="497">
                  <c:v>6.3551562500000038</c:v>
                </c:pt>
                <c:pt idx="498">
                  <c:v>6.9603125000000112</c:v>
                </c:pt>
                <c:pt idx="499">
                  <c:v>7.7671875000000021</c:v>
                </c:pt>
                <c:pt idx="500">
                  <c:v>8.775781250000005</c:v>
                </c:pt>
                <c:pt idx="501">
                  <c:v>9.7843750000000078</c:v>
                </c:pt>
                <c:pt idx="502">
                  <c:v>10.591250000000013</c:v>
                </c:pt>
                <c:pt idx="503">
                  <c:v>11.498984375000003</c:v>
                </c:pt>
                <c:pt idx="504">
                  <c:v>12.003281250000011</c:v>
                </c:pt>
                <c:pt idx="505">
                  <c:v>13.41531250000001</c:v>
                </c:pt>
                <c:pt idx="506">
                  <c:v>15.735078125000012</c:v>
                </c:pt>
                <c:pt idx="507">
                  <c:v>19.164296875000002</c:v>
                </c:pt>
                <c:pt idx="508">
                  <c:v>19.66859375000001</c:v>
                </c:pt>
                <c:pt idx="509">
                  <c:v>20.475468750000008</c:v>
                </c:pt>
                <c:pt idx="510">
                  <c:v>21.685781250000009</c:v>
                </c:pt>
                <c:pt idx="511">
                  <c:v>23.400390625000011</c:v>
                </c:pt>
                <c:pt idx="512">
                  <c:v>26.123593750000008</c:v>
                </c:pt>
                <c:pt idx="513">
                  <c:v>27.132187500000004</c:v>
                </c:pt>
                <c:pt idx="514">
                  <c:v>28.947656250000005</c:v>
                </c:pt>
                <c:pt idx="515">
                  <c:v>31.469140625000005</c:v>
                </c:pt>
                <c:pt idx="516">
                  <c:v>32.376875000000013</c:v>
                </c:pt>
                <c:pt idx="517">
                  <c:v>34.293203125000005</c:v>
                </c:pt>
                <c:pt idx="518">
                  <c:v>34.494921875000003</c:v>
                </c:pt>
                <c:pt idx="519">
                  <c:v>36.915546875000004</c:v>
                </c:pt>
                <c:pt idx="520">
                  <c:v>38.428437500000001</c:v>
                </c:pt>
                <c:pt idx="521">
                  <c:v>40.042187500000011</c:v>
                </c:pt>
                <c:pt idx="522">
                  <c:v>40.748203125000003</c:v>
                </c:pt>
                <c:pt idx="523">
                  <c:v>41.353359375000011</c:v>
                </c:pt>
                <c:pt idx="524">
                  <c:v>41.756796875000006</c:v>
                </c:pt>
                <c:pt idx="525">
                  <c:v>42.462812500000013</c:v>
                </c:pt>
                <c:pt idx="526">
                  <c:v>42.765390625000009</c:v>
                </c:pt>
                <c:pt idx="527">
                  <c:v>43.471406250000001</c:v>
                </c:pt>
                <c:pt idx="528">
                  <c:v>43.874843750000011</c:v>
                </c:pt>
                <c:pt idx="529">
                  <c:v>44.076562500000009</c:v>
                </c:pt>
                <c:pt idx="530">
                  <c:v>44.480000000000004</c:v>
                </c:pt>
                <c:pt idx="531">
                  <c:v>44.883437500000014</c:v>
                </c:pt>
                <c:pt idx="532">
                  <c:v>45.18601562500001</c:v>
                </c:pt>
                <c:pt idx="533">
                  <c:v>45.58945312500002</c:v>
                </c:pt>
                <c:pt idx="534">
                  <c:v>45.791171875000018</c:v>
                </c:pt>
                <c:pt idx="535">
                  <c:v>46.093750000000014</c:v>
                </c:pt>
                <c:pt idx="536">
                  <c:v>46.396328125000011</c:v>
                </c:pt>
                <c:pt idx="537">
                  <c:v>46.598046875000009</c:v>
                </c:pt>
                <c:pt idx="538">
                  <c:v>46.598046875000009</c:v>
                </c:pt>
                <c:pt idx="539">
                  <c:v>46.698906250000007</c:v>
                </c:pt>
                <c:pt idx="540">
                  <c:v>46.093750000000014</c:v>
                </c:pt>
                <c:pt idx="541">
                  <c:v>45.58945312500002</c:v>
                </c:pt>
                <c:pt idx="542">
                  <c:v>45.286875000000009</c:v>
                </c:pt>
                <c:pt idx="543">
                  <c:v>45.18601562500001</c:v>
                </c:pt>
                <c:pt idx="544">
                  <c:v>44.883437500000014</c:v>
                </c:pt>
                <c:pt idx="545">
                  <c:v>44.681718750000002</c:v>
                </c:pt>
                <c:pt idx="546">
                  <c:v>44.681718750000002</c:v>
                </c:pt>
                <c:pt idx="547">
                  <c:v>44.278281250000006</c:v>
                </c:pt>
                <c:pt idx="548">
                  <c:v>44.177421875000007</c:v>
                </c:pt>
                <c:pt idx="549">
                  <c:v>43.97570312500001</c:v>
                </c:pt>
                <c:pt idx="550">
                  <c:v>43.572265625</c:v>
                </c:pt>
                <c:pt idx="551">
                  <c:v>43.168828125000005</c:v>
                </c:pt>
                <c:pt idx="552">
                  <c:v>42.563671875000011</c:v>
                </c:pt>
                <c:pt idx="553">
                  <c:v>41.857656250000005</c:v>
                </c:pt>
                <c:pt idx="554">
                  <c:v>40.849062500000002</c:v>
                </c:pt>
                <c:pt idx="555">
                  <c:v>39.941328125000013</c:v>
                </c:pt>
                <c:pt idx="556">
                  <c:v>39.235312500000006</c:v>
                </c:pt>
                <c:pt idx="557">
                  <c:v>38.529296875</c:v>
                </c:pt>
                <c:pt idx="558">
                  <c:v>37.218125000000001</c:v>
                </c:pt>
                <c:pt idx="559">
                  <c:v>36.310390625000011</c:v>
                </c:pt>
                <c:pt idx="560">
                  <c:v>35.503515625000006</c:v>
                </c:pt>
                <c:pt idx="561">
                  <c:v>32.982031250000006</c:v>
                </c:pt>
                <c:pt idx="562">
                  <c:v>27.939062500000009</c:v>
                </c:pt>
                <c:pt idx="563">
                  <c:v>26.325312500000006</c:v>
                </c:pt>
                <c:pt idx="564">
                  <c:v>26.02273437500001</c:v>
                </c:pt>
                <c:pt idx="565">
                  <c:v>25.720156250000006</c:v>
                </c:pt>
                <c:pt idx="566">
                  <c:v>25.31671875000001</c:v>
                </c:pt>
                <c:pt idx="567">
                  <c:v>24.610703125000011</c:v>
                </c:pt>
                <c:pt idx="568">
                  <c:v>22.79523437500001</c:v>
                </c:pt>
                <c:pt idx="569">
                  <c:v>21.080625000000008</c:v>
                </c:pt>
                <c:pt idx="570">
                  <c:v>19.466875000000005</c:v>
                </c:pt>
                <c:pt idx="571">
                  <c:v>17.953984375000015</c:v>
                </c:pt>
                <c:pt idx="572">
                  <c:v>15.331640625000002</c:v>
                </c:pt>
                <c:pt idx="573">
                  <c:v>13.011875000000014</c:v>
                </c:pt>
                <c:pt idx="574">
                  <c:v>11.801562500000014</c:v>
                </c:pt>
                <c:pt idx="575">
                  <c:v>10.994687500000008</c:v>
                </c:pt>
                <c:pt idx="576">
                  <c:v>10.288671875000002</c:v>
                </c:pt>
                <c:pt idx="577">
                  <c:v>9.3809375000000124</c:v>
                </c:pt>
                <c:pt idx="578">
                  <c:v>8.4732031250000084</c:v>
                </c:pt>
                <c:pt idx="579">
                  <c:v>7.3637500000000067</c:v>
                </c:pt>
                <c:pt idx="580">
                  <c:v>6.0525781250000072</c:v>
                </c:pt>
                <c:pt idx="581">
                  <c:v>5.0439843750000044</c:v>
                </c:pt>
                <c:pt idx="582">
                  <c:v>4.1362500000000146</c:v>
                </c:pt>
                <c:pt idx="583">
                  <c:v>3.3293750000000095</c:v>
                </c:pt>
                <c:pt idx="584">
                  <c:v>2.8250781250000152</c:v>
                </c:pt>
                <c:pt idx="585">
                  <c:v>2.3207812500000067</c:v>
                </c:pt>
                <c:pt idx="586">
                  <c:v>2.0182031250000101</c:v>
                </c:pt>
                <c:pt idx="587">
                  <c:v>1.9173437500000112</c:v>
                </c:pt>
                <c:pt idx="588">
                  <c:v>1.6147656250000146</c:v>
                </c:pt>
                <c:pt idx="589">
                  <c:v>1.6147656250000146</c:v>
                </c:pt>
              </c:numCache>
            </c:numRef>
          </c:xVal>
          <c:yVal>
            <c:numRef>
              <c:f>'285mm'!$D$2:$D$591</c:f>
              <c:numCache>
                <c:formatCode>General</c:formatCode>
                <c:ptCount val="590"/>
                <c:pt idx="0">
                  <c:v>0.1025390625</c:v>
                </c:pt>
                <c:pt idx="1">
                  <c:v>1.46484375</c:v>
                </c:pt>
                <c:pt idx="2">
                  <c:v>2.7099609375</c:v>
                </c:pt>
                <c:pt idx="3">
                  <c:v>2.65625</c:v>
                </c:pt>
                <c:pt idx="4">
                  <c:v>2.6318359375</c:v>
                </c:pt>
                <c:pt idx="5">
                  <c:v>2.9248046875</c:v>
                </c:pt>
                <c:pt idx="6">
                  <c:v>2.9443359375</c:v>
                </c:pt>
                <c:pt idx="7">
                  <c:v>3.1298828125</c:v>
                </c:pt>
                <c:pt idx="8">
                  <c:v>3.1005859375</c:v>
                </c:pt>
                <c:pt idx="9">
                  <c:v>3.5009765625</c:v>
                </c:pt>
                <c:pt idx="10">
                  <c:v>3.4326171875</c:v>
                </c:pt>
                <c:pt idx="11">
                  <c:v>3.7353515625</c:v>
                </c:pt>
                <c:pt idx="12">
                  <c:v>3.8037109375</c:v>
                </c:pt>
                <c:pt idx="13">
                  <c:v>3.80859375</c:v>
                </c:pt>
                <c:pt idx="14">
                  <c:v>3.857421875</c:v>
                </c:pt>
                <c:pt idx="15">
                  <c:v>4.0185546875</c:v>
                </c:pt>
                <c:pt idx="16">
                  <c:v>4.072265625</c:v>
                </c:pt>
                <c:pt idx="17">
                  <c:v>4.189453125</c:v>
                </c:pt>
                <c:pt idx="18">
                  <c:v>4.31640625</c:v>
                </c:pt>
                <c:pt idx="19">
                  <c:v>4.2724609375</c:v>
                </c:pt>
                <c:pt idx="20">
                  <c:v>4.5458984375</c:v>
                </c:pt>
                <c:pt idx="21">
                  <c:v>4.6240234375</c:v>
                </c:pt>
                <c:pt idx="22">
                  <c:v>4.66796875</c:v>
                </c:pt>
                <c:pt idx="23">
                  <c:v>4.74609375</c:v>
                </c:pt>
                <c:pt idx="24">
                  <c:v>4.82421875</c:v>
                </c:pt>
                <c:pt idx="25">
                  <c:v>4.8828125</c:v>
                </c:pt>
                <c:pt idx="26">
                  <c:v>4.98046875</c:v>
                </c:pt>
                <c:pt idx="27">
                  <c:v>5.048828125</c:v>
                </c:pt>
                <c:pt idx="28">
                  <c:v>5.1025390625</c:v>
                </c:pt>
                <c:pt idx="29">
                  <c:v>5.1025390625</c:v>
                </c:pt>
                <c:pt idx="30">
                  <c:v>5.1611328125</c:v>
                </c:pt>
                <c:pt idx="31">
                  <c:v>5.205078125</c:v>
                </c:pt>
                <c:pt idx="32">
                  <c:v>5.2587890625</c:v>
                </c:pt>
                <c:pt idx="33">
                  <c:v>5.3076171875</c:v>
                </c:pt>
                <c:pt idx="34">
                  <c:v>5.3466796875</c:v>
                </c:pt>
                <c:pt idx="35">
                  <c:v>5.3759765625</c:v>
                </c:pt>
                <c:pt idx="36">
                  <c:v>5.400390625</c:v>
                </c:pt>
                <c:pt idx="37">
                  <c:v>5.4150390625</c:v>
                </c:pt>
                <c:pt idx="38">
                  <c:v>5.4248046875</c:v>
                </c:pt>
                <c:pt idx="39">
                  <c:v>5.3564453125</c:v>
                </c:pt>
                <c:pt idx="40">
                  <c:v>5.1708984375</c:v>
                </c:pt>
                <c:pt idx="41">
                  <c:v>5.029296875</c:v>
                </c:pt>
                <c:pt idx="42">
                  <c:v>4.892578125</c:v>
                </c:pt>
                <c:pt idx="43">
                  <c:v>4.7900390625</c:v>
                </c:pt>
                <c:pt idx="44">
                  <c:v>4.716796875</c:v>
                </c:pt>
                <c:pt idx="45">
                  <c:v>4.6533203125</c:v>
                </c:pt>
                <c:pt idx="46">
                  <c:v>4.5703125</c:v>
                </c:pt>
                <c:pt idx="47">
                  <c:v>4.501953125</c:v>
                </c:pt>
                <c:pt idx="48">
                  <c:v>4.4091796875</c:v>
                </c:pt>
                <c:pt idx="49">
                  <c:v>4.3310546875</c:v>
                </c:pt>
                <c:pt idx="50">
                  <c:v>4.23828125</c:v>
                </c:pt>
                <c:pt idx="51">
                  <c:v>4.0869140625</c:v>
                </c:pt>
                <c:pt idx="52">
                  <c:v>3.9501953125</c:v>
                </c:pt>
                <c:pt idx="53">
                  <c:v>3.857421875</c:v>
                </c:pt>
                <c:pt idx="54">
                  <c:v>3.7451171875</c:v>
                </c:pt>
                <c:pt idx="55">
                  <c:v>3.701171875</c:v>
                </c:pt>
                <c:pt idx="56">
                  <c:v>3.046875</c:v>
                </c:pt>
                <c:pt idx="57">
                  <c:v>3.06640625</c:v>
                </c:pt>
                <c:pt idx="58">
                  <c:v>3.0859375</c:v>
                </c:pt>
                <c:pt idx="59">
                  <c:v>3.0908203125</c:v>
                </c:pt>
                <c:pt idx="60">
                  <c:v>3.06640625</c:v>
                </c:pt>
                <c:pt idx="61">
                  <c:v>3.0078125</c:v>
                </c:pt>
                <c:pt idx="62">
                  <c:v>2.8759765625</c:v>
                </c:pt>
                <c:pt idx="63">
                  <c:v>2.71484375</c:v>
                </c:pt>
                <c:pt idx="64">
                  <c:v>2.4462890625</c:v>
                </c:pt>
                <c:pt idx="65">
                  <c:v>2.294921875</c:v>
                </c:pt>
                <c:pt idx="66">
                  <c:v>2.16796875</c:v>
                </c:pt>
                <c:pt idx="67">
                  <c:v>2.060546875</c:v>
                </c:pt>
                <c:pt idx="68">
                  <c:v>1.923828125</c:v>
                </c:pt>
                <c:pt idx="69">
                  <c:v>1.85546875</c:v>
                </c:pt>
                <c:pt idx="70">
                  <c:v>1.748046875</c:v>
                </c:pt>
                <c:pt idx="71">
                  <c:v>1.650390625</c:v>
                </c:pt>
                <c:pt idx="72">
                  <c:v>1.513671875</c:v>
                </c:pt>
                <c:pt idx="73">
                  <c:v>1.34765625</c:v>
                </c:pt>
                <c:pt idx="74">
                  <c:v>1.142578125</c:v>
                </c:pt>
                <c:pt idx="75">
                  <c:v>0.91796875</c:v>
                </c:pt>
                <c:pt idx="76">
                  <c:v>0.712890625</c:v>
                </c:pt>
                <c:pt idx="77">
                  <c:v>0.5419921875</c:v>
                </c:pt>
                <c:pt idx="78">
                  <c:v>0.3857421875</c:v>
                </c:pt>
                <c:pt idx="79">
                  <c:v>0.2587890625</c:v>
                </c:pt>
                <c:pt idx="80">
                  <c:v>0.13671875</c:v>
                </c:pt>
                <c:pt idx="81">
                  <c:v>0.107421875</c:v>
                </c:pt>
                <c:pt idx="82">
                  <c:v>0.1025390625</c:v>
                </c:pt>
                <c:pt idx="83">
                  <c:v>0.1025390625</c:v>
                </c:pt>
                <c:pt idx="84">
                  <c:v>0.1025390625</c:v>
                </c:pt>
                <c:pt idx="85">
                  <c:v>0.107421875</c:v>
                </c:pt>
                <c:pt idx="86">
                  <c:v>0.1025390625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0.1025390625</c:v>
                </c:pt>
                <c:pt idx="97">
                  <c:v>0.107421875</c:v>
                </c:pt>
                <c:pt idx="98">
                  <c:v>0.1025390625</c:v>
                </c:pt>
                <c:pt idx="99">
                  <c:v>0.107421875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0.107421875</c:v>
                </c:pt>
                <c:pt idx="107">
                  <c:v>0.1025390625</c:v>
                </c:pt>
                <c:pt idx="108">
                  <c:v>0.2490234375</c:v>
                </c:pt>
                <c:pt idx="109">
                  <c:v>0.1953125</c:v>
                </c:pt>
                <c:pt idx="110">
                  <c:v>0.3369140625</c:v>
                </c:pt>
                <c:pt idx="111">
                  <c:v>0.33203125</c:v>
                </c:pt>
                <c:pt idx="112">
                  <c:v>0.5224609375</c:v>
                </c:pt>
                <c:pt idx="113">
                  <c:v>0.859375</c:v>
                </c:pt>
                <c:pt idx="114">
                  <c:v>0.712890625</c:v>
                </c:pt>
                <c:pt idx="115">
                  <c:v>1.3671875</c:v>
                </c:pt>
                <c:pt idx="116">
                  <c:v>0.9521484375</c:v>
                </c:pt>
                <c:pt idx="117">
                  <c:v>1.19140625</c:v>
                </c:pt>
                <c:pt idx="118">
                  <c:v>1.1669921875</c:v>
                </c:pt>
                <c:pt idx="119">
                  <c:v>1.630859375</c:v>
                </c:pt>
                <c:pt idx="120">
                  <c:v>1.611328125</c:v>
                </c:pt>
                <c:pt idx="121">
                  <c:v>1.6162109375</c:v>
                </c:pt>
                <c:pt idx="122">
                  <c:v>1.591796875</c:v>
                </c:pt>
                <c:pt idx="123">
                  <c:v>2.099609375</c:v>
                </c:pt>
                <c:pt idx="124">
                  <c:v>2.0458984375</c:v>
                </c:pt>
                <c:pt idx="125">
                  <c:v>2.0263671875</c:v>
                </c:pt>
                <c:pt idx="126">
                  <c:v>2.20703125</c:v>
                </c:pt>
                <c:pt idx="127">
                  <c:v>2.294921875</c:v>
                </c:pt>
                <c:pt idx="128">
                  <c:v>2.4560546875</c:v>
                </c:pt>
                <c:pt idx="129">
                  <c:v>2.6611328125</c:v>
                </c:pt>
                <c:pt idx="130">
                  <c:v>2.7880859375</c:v>
                </c:pt>
                <c:pt idx="131">
                  <c:v>2.7880859375</c:v>
                </c:pt>
                <c:pt idx="132">
                  <c:v>2.978515625</c:v>
                </c:pt>
                <c:pt idx="133">
                  <c:v>3.076171875</c:v>
                </c:pt>
                <c:pt idx="134">
                  <c:v>3.37890625</c:v>
                </c:pt>
                <c:pt idx="135">
                  <c:v>3.3154296875</c:v>
                </c:pt>
                <c:pt idx="136">
                  <c:v>3.4912109375</c:v>
                </c:pt>
                <c:pt idx="137">
                  <c:v>3.57421875</c:v>
                </c:pt>
                <c:pt idx="138">
                  <c:v>3.7255859375</c:v>
                </c:pt>
                <c:pt idx="139">
                  <c:v>3.96484375</c:v>
                </c:pt>
                <c:pt idx="140">
                  <c:v>4.08203125</c:v>
                </c:pt>
                <c:pt idx="141">
                  <c:v>4.072265625</c:v>
                </c:pt>
                <c:pt idx="142">
                  <c:v>4.169921875</c:v>
                </c:pt>
                <c:pt idx="143">
                  <c:v>4.19921875</c:v>
                </c:pt>
                <c:pt idx="144">
                  <c:v>4.423828125</c:v>
                </c:pt>
                <c:pt idx="145">
                  <c:v>4.47265625</c:v>
                </c:pt>
                <c:pt idx="146">
                  <c:v>4.4921875</c:v>
                </c:pt>
                <c:pt idx="147">
                  <c:v>4.541015625</c:v>
                </c:pt>
                <c:pt idx="148">
                  <c:v>4.5751953125</c:v>
                </c:pt>
                <c:pt idx="149">
                  <c:v>4.580078125</c:v>
                </c:pt>
                <c:pt idx="150">
                  <c:v>4.66796875</c:v>
                </c:pt>
                <c:pt idx="151">
                  <c:v>4.7119140625</c:v>
                </c:pt>
                <c:pt idx="152">
                  <c:v>4.74609375</c:v>
                </c:pt>
                <c:pt idx="153">
                  <c:v>4.7998046875</c:v>
                </c:pt>
                <c:pt idx="154">
                  <c:v>4.8193359375</c:v>
                </c:pt>
                <c:pt idx="155">
                  <c:v>4.7802734375</c:v>
                </c:pt>
                <c:pt idx="156">
                  <c:v>4.873046875</c:v>
                </c:pt>
                <c:pt idx="157">
                  <c:v>4.9169921875</c:v>
                </c:pt>
                <c:pt idx="158">
                  <c:v>4.921875</c:v>
                </c:pt>
                <c:pt idx="159">
                  <c:v>4.98046875</c:v>
                </c:pt>
                <c:pt idx="160">
                  <c:v>4.9755859375</c:v>
                </c:pt>
                <c:pt idx="161">
                  <c:v>4.9462890625</c:v>
                </c:pt>
                <c:pt idx="162">
                  <c:v>4.9560546875</c:v>
                </c:pt>
                <c:pt idx="163">
                  <c:v>5.0244140625</c:v>
                </c:pt>
                <c:pt idx="164">
                  <c:v>5.0732421875</c:v>
                </c:pt>
                <c:pt idx="165">
                  <c:v>5.0927734375</c:v>
                </c:pt>
                <c:pt idx="166">
                  <c:v>5.146484375</c:v>
                </c:pt>
                <c:pt idx="167">
                  <c:v>5.2001953125</c:v>
                </c:pt>
                <c:pt idx="168">
                  <c:v>5.244140625</c:v>
                </c:pt>
                <c:pt idx="169">
                  <c:v>5.283203125</c:v>
                </c:pt>
                <c:pt idx="170">
                  <c:v>5.2685546875</c:v>
                </c:pt>
                <c:pt idx="171">
                  <c:v>4.8828125</c:v>
                </c:pt>
                <c:pt idx="172">
                  <c:v>4.5556640625</c:v>
                </c:pt>
                <c:pt idx="173">
                  <c:v>4.3505859375</c:v>
                </c:pt>
                <c:pt idx="174">
                  <c:v>4.19921875</c:v>
                </c:pt>
                <c:pt idx="175">
                  <c:v>4.1357421875</c:v>
                </c:pt>
                <c:pt idx="176">
                  <c:v>4.1552734375</c:v>
                </c:pt>
                <c:pt idx="177">
                  <c:v>4.1162109375</c:v>
                </c:pt>
                <c:pt idx="178">
                  <c:v>4.0771484375</c:v>
                </c:pt>
                <c:pt idx="179">
                  <c:v>3.896484375</c:v>
                </c:pt>
                <c:pt idx="180">
                  <c:v>3.8232421875</c:v>
                </c:pt>
                <c:pt idx="181">
                  <c:v>3.6669921875</c:v>
                </c:pt>
                <c:pt idx="182">
                  <c:v>3.515625</c:v>
                </c:pt>
                <c:pt idx="183">
                  <c:v>3.3984375</c:v>
                </c:pt>
                <c:pt idx="184">
                  <c:v>2.9638671875</c:v>
                </c:pt>
                <c:pt idx="185">
                  <c:v>2.6953125</c:v>
                </c:pt>
                <c:pt idx="186">
                  <c:v>2.7197265625</c:v>
                </c:pt>
                <c:pt idx="187">
                  <c:v>2.7197265625</c:v>
                </c:pt>
                <c:pt idx="188">
                  <c:v>2.7099609375</c:v>
                </c:pt>
                <c:pt idx="189">
                  <c:v>2.6318359375</c:v>
                </c:pt>
                <c:pt idx="190">
                  <c:v>2.51953125</c:v>
                </c:pt>
                <c:pt idx="191">
                  <c:v>2.333984375</c:v>
                </c:pt>
                <c:pt idx="192">
                  <c:v>2.1826171875</c:v>
                </c:pt>
                <c:pt idx="193">
                  <c:v>1.9921875</c:v>
                </c:pt>
                <c:pt idx="194">
                  <c:v>1.9189453125</c:v>
                </c:pt>
                <c:pt idx="195">
                  <c:v>1.6845703125</c:v>
                </c:pt>
                <c:pt idx="196">
                  <c:v>1.6162109375</c:v>
                </c:pt>
                <c:pt idx="197">
                  <c:v>1.5185546875</c:v>
                </c:pt>
                <c:pt idx="198">
                  <c:v>1.435546875</c:v>
                </c:pt>
                <c:pt idx="199">
                  <c:v>1.2890625</c:v>
                </c:pt>
                <c:pt idx="200">
                  <c:v>1.1865234375</c:v>
                </c:pt>
                <c:pt idx="201">
                  <c:v>1.0400390625</c:v>
                </c:pt>
                <c:pt idx="202">
                  <c:v>0.791015625</c:v>
                </c:pt>
                <c:pt idx="203">
                  <c:v>0.556640625</c:v>
                </c:pt>
                <c:pt idx="204">
                  <c:v>0.3857421875</c:v>
                </c:pt>
                <c:pt idx="205">
                  <c:v>0.21484375</c:v>
                </c:pt>
                <c:pt idx="206">
                  <c:v>0.1025390625</c:v>
                </c:pt>
                <c:pt idx="207">
                  <c:v>0.107421875</c:v>
                </c:pt>
                <c:pt idx="208">
                  <c:v>0.107421875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0.1025390625</c:v>
                </c:pt>
                <c:pt idx="217">
                  <c:v>0.1025390625</c:v>
                </c:pt>
                <c:pt idx="218">
                  <c:v>0.107421875</c:v>
                </c:pt>
                <c:pt idx="219">
                  <c:v>0.107421875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0.107421875</c:v>
                </c:pt>
                <c:pt idx="223">
                  <c:v>0.1025390625</c:v>
                </c:pt>
                <c:pt idx="224">
                  <c:v>0.107421875</c:v>
                </c:pt>
                <c:pt idx="225">
                  <c:v>0.107421875</c:v>
                </c:pt>
                <c:pt idx="226">
                  <c:v>0.1025390625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0.1025390625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0.1025390625</c:v>
                </c:pt>
                <c:pt idx="234">
                  <c:v>0.4150390625</c:v>
                </c:pt>
                <c:pt idx="235">
                  <c:v>0.2099609375</c:v>
                </c:pt>
                <c:pt idx="236">
                  <c:v>0.3857421875</c:v>
                </c:pt>
                <c:pt idx="237">
                  <c:v>0.4345703125</c:v>
                </c:pt>
                <c:pt idx="238">
                  <c:v>0.830078125</c:v>
                </c:pt>
                <c:pt idx="239">
                  <c:v>0.5810546875</c:v>
                </c:pt>
                <c:pt idx="240">
                  <c:v>0.76171875</c:v>
                </c:pt>
                <c:pt idx="241">
                  <c:v>0.8349609375</c:v>
                </c:pt>
                <c:pt idx="242">
                  <c:v>0.9033203125</c:v>
                </c:pt>
                <c:pt idx="243">
                  <c:v>1.34765625</c:v>
                </c:pt>
                <c:pt idx="244">
                  <c:v>1.5185546875</c:v>
                </c:pt>
                <c:pt idx="245">
                  <c:v>1.5673828125</c:v>
                </c:pt>
                <c:pt idx="246">
                  <c:v>1.58203125</c:v>
                </c:pt>
                <c:pt idx="247">
                  <c:v>1.6552734375</c:v>
                </c:pt>
                <c:pt idx="248">
                  <c:v>1.69921875</c:v>
                </c:pt>
                <c:pt idx="249">
                  <c:v>1.8115234375</c:v>
                </c:pt>
                <c:pt idx="250">
                  <c:v>1.9677734375</c:v>
                </c:pt>
                <c:pt idx="251">
                  <c:v>2.03125</c:v>
                </c:pt>
                <c:pt idx="252">
                  <c:v>2.1337890625</c:v>
                </c:pt>
                <c:pt idx="253">
                  <c:v>2.79296875</c:v>
                </c:pt>
                <c:pt idx="254">
                  <c:v>2.67578125</c:v>
                </c:pt>
                <c:pt idx="255">
                  <c:v>2.6806640625</c:v>
                </c:pt>
                <c:pt idx="256">
                  <c:v>2.666015625</c:v>
                </c:pt>
                <c:pt idx="257">
                  <c:v>2.9248046875</c:v>
                </c:pt>
                <c:pt idx="258">
                  <c:v>3.06640625</c:v>
                </c:pt>
                <c:pt idx="259">
                  <c:v>3.2275390625</c:v>
                </c:pt>
                <c:pt idx="260">
                  <c:v>3.26171875</c:v>
                </c:pt>
                <c:pt idx="261">
                  <c:v>3.583984375</c:v>
                </c:pt>
                <c:pt idx="262">
                  <c:v>3.515625</c:v>
                </c:pt>
                <c:pt idx="263">
                  <c:v>3.61328125</c:v>
                </c:pt>
                <c:pt idx="264">
                  <c:v>3.6962890625</c:v>
                </c:pt>
                <c:pt idx="265">
                  <c:v>3.8232421875</c:v>
                </c:pt>
                <c:pt idx="266">
                  <c:v>3.96484375</c:v>
                </c:pt>
                <c:pt idx="267">
                  <c:v>4.0576171875</c:v>
                </c:pt>
                <c:pt idx="268">
                  <c:v>4.21875</c:v>
                </c:pt>
                <c:pt idx="269">
                  <c:v>4.2724609375</c:v>
                </c:pt>
                <c:pt idx="270">
                  <c:v>4.43359375</c:v>
                </c:pt>
                <c:pt idx="271">
                  <c:v>4.4970703125</c:v>
                </c:pt>
                <c:pt idx="272">
                  <c:v>4.55078125</c:v>
                </c:pt>
                <c:pt idx="273">
                  <c:v>4.619140625</c:v>
                </c:pt>
                <c:pt idx="274">
                  <c:v>4.6826171875</c:v>
                </c:pt>
                <c:pt idx="275">
                  <c:v>4.736328125</c:v>
                </c:pt>
                <c:pt idx="276">
                  <c:v>4.775390625</c:v>
                </c:pt>
                <c:pt idx="277">
                  <c:v>4.8046875</c:v>
                </c:pt>
                <c:pt idx="278">
                  <c:v>4.84375</c:v>
                </c:pt>
                <c:pt idx="279">
                  <c:v>4.853515625</c:v>
                </c:pt>
                <c:pt idx="280">
                  <c:v>4.8779296875</c:v>
                </c:pt>
                <c:pt idx="281">
                  <c:v>4.912109375</c:v>
                </c:pt>
                <c:pt idx="282">
                  <c:v>4.9169921875</c:v>
                </c:pt>
                <c:pt idx="283">
                  <c:v>4.8828125</c:v>
                </c:pt>
                <c:pt idx="284">
                  <c:v>4.9755859375</c:v>
                </c:pt>
                <c:pt idx="285">
                  <c:v>5.01953125</c:v>
                </c:pt>
                <c:pt idx="286">
                  <c:v>5.05859375</c:v>
                </c:pt>
                <c:pt idx="287">
                  <c:v>5.107421875</c:v>
                </c:pt>
                <c:pt idx="288">
                  <c:v>5.146484375</c:v>
                </c:pt>
                <c:pt idx="289">
                  <c:v>5.1953125</c:v>
                </c:pt>
                <c:pt idx="290">
                  <c:v>5.2392578125</c:v>
                </c:pt>
                <c:pt idx="291">
                  <c:v>5.2783203125</c:v>
                </c:pt>
                <c:pt idx="292">
                  <c:v>5.3173828125</c:v>
                </c:pt>
                <c:pt idx="293">
                  <c:v>5.3466796875</c:v>
                </c:pt>
                <c:pt idx="294">
                  <c:v>5.3662109375</c:v>
                </c:pt>
                <c:pt idx="295">
                  <c:v>5.244140625</c:v>
                </c:pt>
                <c:pt idx="296">
                  <c:v>4.8876953125</c:v>
                </c:pt>
                <c:pt idx="297">
                  <c:v>4.66796875</c:v>
                </c:pt>
                <c:pt idx="298">
                  <c:v>4.482421875</c:v>
                </c:pt>
                <c:pt idx="299">
                  <c:v>4.3359375</c:v>
                </c:pt>
                <c:pt idx="300">
                  <c:v>4.267578125</c:v>
                </c:pt>
                <c:pt idx="301">
                  <c:v>4.1943359375</c:v>
                </c:pt>
                <c:pt idx="302">
                  <c:v>4.1455078125</c:v>
                </c:pt>
                <c:pt idx="303">
                  <c:v>4.0771484375</c:v>
                </c:pt>
                <c:pt idx="304">
                  <c:v>4.00390625</c:v>
                </c:pt>
                <c:pt idx="305">
                  <c:v>3.88671875</c:v>
                </c:pt>
                <c:pt idx="306">
                  <c:v>3.8037109375</c:v>
                </c:pt>
                <c:pt idx="307">
                  <c:v>3.59375</c:v>
                </c:pt>
                <c:pt idx="308">
                  <c:v>3.330078125</c:v>
                </c:pt>
                <c:pt idx="309">
                  <c:v>3.06640625</c:v>
                </c:pt>
                <c:pt idx="310">
                  <c:v>2.79296875</c:v>
                </c:pt>
                <c:pt idx="311">
                  <c:v>2.7880859375</c:v>
                </c:pt>
                <c:pt idx="312">
                  <c:v>2.79296875</c:v>
                </c:pt>
                <c:pt idx="313">
                  <c:v>2.7880859375</c:v>
                </c:pt>
                <c:pt idx="314">
                  <c:v>2.75390625</c:v>
                </c:pt>
                <c:pt idx="315">
                  <c:v>2.666015625</c:v>
                </c:pt>
                <c:pt idx="316">
                  <c:v>2.568359375</c:v>
                </c:pt>
                <c:pt idx="317">
                  <c:v>2.109375</c:v>
                </c:pt>
                <c:pt idx="318">
                  <c:v>1.9921875</c:v>
                </c:pt>
                <c:pt idx="319">
                  <c:v>1.93359375</c:v>
                </c:pt>
                <c:pt idx="320">
                  <c:v>1.8505859375</c:v>
                </c:pt>
                <c:pt idx="321">
                  <c:v>1.7724609375</c:v>
                </c:pt>
                <c:pt idx="322">
                  <c:v>1.6650390625</c:v>
                </c:pt>
                <c:pt idx="323">
                  <c:v>1.50390625</c:v>
                </c:pt>
                <c:pt idx="324">
                  <c:v>1.34765625</c:v>
                </c:pt>
                <c:pt idx="325">
                  <c:v>1.201171875</c:v>
                </c:pt>
                <c:pt idx="326">
                  <c:v>1.025390625</c:v>
                </c:pt>
                <c:pt idx="327">
                  <c:v>0.8251953125</c:v>
                </c:pt>
                <c:pt idx="328">
                  <c:v>0.6396484375</c:v>
                </c:pt>
                <c:pt idx="329">
                  <c:v>0.4736328125</c:v>
                </c:pt>
                <c:pt idx="330">
                  <c:v>0.3125</c:v>
                </c:pt>
                <c:pt idx="331">
                  <c:v>0.1806640625</c:v>
                </c:pt>
                <c:pt idx="332">
                  <c:v>0.107421875</c:v>
                </c:pt>
                <c:pt idx="333">
                  <c:v>0.1025390625</c:v>
                </c:pt>
                <c:pt idx="334">
                  <c:v>0.107421875</c:v>
                </c:pt>
                <c:pt idx="335">
                  <c:v>0.107421875</c:v>
                </c:pt>
                <c:pt idx="336">
                  <c:v>0.1025390625</c:v>
                </c:pt>
                <c:pt idx="337">
                  <c:v>0.107421875</c:v>
                </c:pt>
                <c:pt idx="338">
                  <c:v>0.107421875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0.107421875</c:v>
                </c:pt>
                <c:pt idx="342">
                  <c:v>0.107421875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0.1025390625</c:v>
                </c:pt>
                <c:pt idx="346">
                  <c:v>0.107421875</c:v>
                </c:pt>
                <c:pt idx="347">
                  <c:v>0.1025390625</c:v>
                </c:pt>
                <c:pt idx="348">
                  <c:v>0.1025390625</c:v>
                </c:pt>
                <c:pt idx="349">
                  <c:v>0.1025390625</c:v>
                </c:pt>
                <c:pt idx="350">
                  <c:v>0.1025390625</c:v>
                </c:pt>
                <c:pt idx="351">
                  <c:v>0.1025390625</c:v>
                </c:pt>
                <c:pt idx="352">
                  <c:v>0.107421875</c:v>
                </c:pt>
                <c:pt idx="353">
                  <c:v>0.1025390625</c:v>
                </c:pt>
                <c:pt idx="354">
                  <c:v>0.1025390625</c:v>
                </c:pt>
                <c:pt idx="355">
                  <c:v>0.1025390625</c:v>
                </c:pt>
                <c:pt idx="356">
                  <c:v>0.107421875</c:v>
                </c:pt>
                <c:pt idx="357">
                  <c:v>0.107421875</c:v>
                </c:pt>
                <c:pt idx="358">
                  <c:v>0.107421875</c:v>
                </c:pt>
                <c:pt idx="359">
                  <c:v>0.13671875</c:v>
                </c:pt>
                <c:pt idx="360">
                  <c:v>0.4345703125</c:v>
                </c:pt>
                <c:pt idx="361">
                  <c:v>0.3125</c:v>
                </c:pt>
                <c:pt idx="362">
                  <c:v>0.302734375</c:v>
                </c:pt>
                <c:pt idx="363">
                  <c:v>0.595703125</c:v>
                </c:pt>
                <c:pt idx="364">
                  <c:v>0.5615234375</c:v>
                </c:pt>
                <c:pt idx="365">
                  <c:v>0.673828125</c:v>
                </c:pt>
                <c:pt idx="366">
                  <c:v>1.1376953125</c:v>
                </c:pt>
                <c:pt idx="367">
                  <c:v>1.2646484375</c:v>
                </c:pt>
                <c:pt idx="368">
                  <c:v>0.947265625</c:v>
                </c:pt>
                <c:pt idx="369">
                  <c:v>1.2744140625</c:v>
                </c:pt>
                <c:pt idx="370">
                  <c:v>1.3330078125</c:v>
                </c:pt>
                <c:pt idx="371">
                  <c:v>1.552734375</c:v>
                </c:pt>
                <c:pt idx="372">
                  <c:v>1.6455078125</c:v>
                </c:pt>
                <c:pt idx="373">
                  <c:v>1.62109375</c:v>
                </c:pt>
                <c:pt idx="374">
                  <c:v>1.8701171875</c:v>
                </c:pt>
                <c:pt idx="375">
                  <c:v>1.8603515625</c:v>
                </c:pt>
                <c:pt idx="376">
                  <c:v>2.0068359375</c:v>
                </c:pt>
                <c:pt idx="377">
                  <c:v>2.080078125</c:v>
                </c:pt>
                <c:pt idx="378">
                  <c:v>2.2265625</c:v>
                </c:pt>
                <c:pt idx="379">
                  <c:v>2.3876953125</c:v>
                </c:pt>
                <c:pt idx="380">
                  <c:v>2.5927734375</c:v>
                </c:pt>
                <c:pt idx="381">
                  <c:v>3.1982421875</c:v>
                </c:pt>
                <c:pt idx="382">
                  <c:v>2.998046875</c:v>
                </c:pt>
                <c:pt idx="383">
                  <c:v>2.96875</c:v>
                </c:pt>
                <c:pt idx="384">
                  <c:v>2.9638671875</c:v>
                </c:pt>
                <c:pt idx="385">
                  <c:v>3.30078125</c:v>
                </c:pt>
                <c:pt idx="386">
                  <c:v>3.1787109375</c:v>
                </c:pt>
                <c:pt idx="387">
                  <c:v>3.5205078125</c:v>
                </c:pt>
                <c:pt idx="388">
                  <c:v>3.7353515625</c:v>
                </c:pt>
                <c:pt idx="389">
                  <c:v>3.779296875</c:v>
                </c:pt>
                <c:pt idx="390">
                  <c:v>3.818359375</c:v>
                </c:pt>
                <c:pt idx="391">
                  <c:v>3.9794921875</c:v>
                </c:pt>
                <c:pt idx="392">
                  <c:v>3.9501953125</c:v>
                </c:pt>
                <c:pt idx="393">
                  <c:v>4.0185546875</c:v>
                </c:pt>
                <c:pt idx="394">
                  <c:v>4.23828125</c:v>
                </c:pt>
                <c:pt idx="395">
                  <c:v>4.287109375</c:v>
                </c:pt>
                <c:pt idx="396">
                  <c:v>4.453125</c:v>
                </c:pt>
                <c:pt idx="397">
                  <c:v>4.5361328125</c:v>
                </c:pt>
                <c:pt idx="398">
                  <c:v>4.66796875</c:v>
                </c:pt>
                <c:pt idx="399">
                  <c:v>4.7607421875</c:v>
                </c:pt>
                <c:pt idx="400">
                  <c:v>4.7607421875</c:v>
                </c:pt>
                <c:pt idx="401">
                  <c:v>4.86328125</c:v>
                </c:pt>
                <c:pt idx="402">
                  <c:v>4.8876953125</c:v>
                </c:pt>
                <c:pt idx="403">
                  <c:v>4.9462890625</c:v>
                </c:pt>
                <c:pt idx="404">
                  <c:v>5.0048828125</c:v>
                </c:pt>
                <c:pt idx="405">
                  <c:v>5.048828125</c:v>
                </c:pt>
                <c:pt idx="406">
                  <c:v>5.107421875</c:v>
                </c:pt>
                <c:pt idx="407">
                  <c:v>5.15625</c:v>
                </c:pt>
                <c:pt idx="408">
                  <c:v>5.2001953125</c:v>
                </c:pt>
                <c:pt idx="409">
                  <c:v>5.25390625</c:v>
                </c:pt>
                <c:pt idx="410">
                  <c:v>5.2880859375</c:v>
                </c:pt>
                <c:pt idx="411">
                  <c:v>5.33203125</c:v>
                </c:pt>
                <c:pt idx="412">
                  <c:v>5.361328125</c:v>
                </c:pt>
                <c:pt idx="413">
                  <c:v>5.3955078125</c:v>
                </c:pt>
                <c:pt idx="414">
                  <c:v>5.419921875</c:v>
                </c:pt>
                <c:pt idx="415">
                  <c:v>5.439453125</c:v>
                </c:pt>
                <c:pt idx="416">
                  <c:v>5.390625</c:v>
                </c:pt>
                <c:pt idx="417">
                  <c:v>5.0830078125</c:v>
                </c:pt>
                <c:pt idx="418">
                  <c:v>4.7900390625</c:v>
                </c:pt>
                <c:pt idx="419">
                  <c:v>4.74609375</c:v>
                </c:pt>
                <c:pt idx="420">
                  <c:v>4.7216796875</c:v>
                </c:pt>
                <c:pt idx="421">
                  <c:v>4.6826171875</c:v>
                </c:pt>
                <c:pt idx="422">
                  <c:v>4.62890625</c:v>
                </c:pt>
                <c:pt idx="423">
                  <c:v>4.5654296875</c:v>
                </c:pt>
                <c:pt idx="424">
                  <c:v>4.5068359375</c:v>
                </c:pt>
                <c:pt idx="425">
                  <c:v>4.4287109375</c:v>
                </c:pt>
                <c:pt idx="426">
                  <c:v>4.3359375</c:v>
                </c:pt>
                <c:pt idx="427">
                  <c:v>4.248046875</c:v>
                </c:pt>
                <c:pt idx="428">
                  <c:v>4.140625</c:v>
                </c:pt>
                <c:pt idx="429">
                  <c:v>4.0234375</c:v>
                </c:pt>
                <c:pt idx="430">
                  <c:v>3.9208984375</c:v>
                </c:pt>
                <c:pt idx="431">
                  <c:v>3.8134765625</c:v>
                </c:pt>
                <c:pt idx="432">
                  <c:v>3.7158203125</c:v>
                </c:pt>
                <c:pt idx="433">
                  <c:v>3.4814453125</c:v>
                </c:pt>
                <c:pt idx="434">
                  <c:v>3.37890625</c:v>
                </c:pt>
                <c:pt idx="435">
                  <c:v>3.1884765625</c:v>
                </c:pt>
                <c:pt idx="436">
                  <c:v>2.7978515625</c:v>
                </c:pt>
                <c:pt idx="437">
                  <c:v>2.71484375</c:v>
                </c:pt>
                <c:pt idx="438">
                  <c:v>2.705078125</c:v>
                </c:pt>
                <c:pt idx="439">
                  <c:v>2.685546875</c:v>
                </c:pt>
                <c:pt idx="440">
                  <c:v>2.65625</c:v>
                </c:pt>
                <c:pt idx="441">
                  <c:v>2.568359375</c:v>
                </c:pt>
                <c:pt idx="442">
                  <c:v>2.451171875</c:v>
                </c:pt>
                <c:pt idx="443">
                  <c:v>2.275390625</c:v>
                </c:pt>
                <c:pt idx="444">
                  <c:v>2.119140625</c:v>
                </c:pt>
                <c:pt idx="445">
                  <c:v>1.9677734375</c:v>
                </c:pt>
                <c:pt idx="446">
                  <c:v>1.8115234375</c:v>
                </c:pt>
                <c:pt idx="447">
                  <c:v>1.6845703125</c:v>
                </c:pt>
                <c:pt idx="448">
                  <c:v>1.58203125</c:v>
                </c:pt>
                <c:pt idx="449">
                  <c:v>1.46484375</c:v>
                </c:pt>
                <c:pt idx="450">
                  <c:v>1.328125</c:v>
                </c:pt>
                <c:pt idx="451">
                  <c:v>1.1767578125</c:v>
                </c:pt>
                <c:pt idx="452">
                  <c:v>0.8203125</c:v>
                </c:pt>
                <c:pt idx="453">
                  <c:v>0.6591796875</c:v>
                </c:pt>
                <c:pt idx="454">
                  <c:v>0.5078125</c:v>
                </c:pt>
                <c:pt idx="455">
                  <c:v>0.361328125</c:v>
                </c:pt>
                <c:pt idx="456">
                  <c:v>0.234375</c:v>
                </c:pt>
                <c:pt idx="457">
                  <c:v>0.1318359375</c:v>
                </c:pt>
                <c:pt idx="458">
                  <c:v>0.107421875</c:v>
                </c:pt>
                <c:pt idx="459">
                  <c:v>0.1025390625</c:v>
                </c:pt>
                <c:pt idx="460">
                  <c:v>0.1025390625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0.107421875</c:v>
                </c:pt>
                <c:pt idx="464">
                  <c:v>0.107421875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0.107421875</c:v>
                </c:pt>
                <c:pt idx="475">
                  <c:v>0.1025390625</c:v>
                </c:pt>
                <c:pt idx="476">
                  <c:v>0.1025390625</c:v>
                </c:pt>
                <c:pt idx="477">
                  <c:v>0.107421875</c:v>
                </c:pt>
                <c:pt idx="478">
                  <c:v>0.1025390625</c:v>
                </c:pt>
                <c:pt idx="479">
                  <c:v>0.107421875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0.2099609375</c:v>
                </c:pt>
                <c:pt idx="487">
                  <c:v>0.2490234375</c:v>
                </c:pt>
                <c:pt idx="488">
                  <c:v>0.400390625</c:v>
                </c:pt>
                <c:pt idx="489">
                  <c:v>0.91796875</c:v>
                </c:pt>
                <c:pt idx="490">
                  <c:v>0.5517578125</c:v>
                </c:pt>
                <c:pt idx="491">
                  <c:v>1.298828125</c:v>
                </c:pt>
                <c:pt idx="492">
                  <c:v>0.908203125</c:v>
                </c:pt>
                <c:pt idx="493">
                  <c:v>1.25</c:v>
                </c:pt>
                <c:pt idx="494">
                  <c:v>0.8984375</c:v>
                </c:pt>
                <c:pt idx="495">
                  <c:v>1.2109375</c:v>
                </c:pt>
                <c:pt idx="496">
                  <c:v>1.2451171875</c:v>
                </c:pt>
                <c:pt idx="497">
                  <c:v>1.5625</c:v>
                </c:pt>
                <c:pt idx="498">
                  <c:v>1.5576171875</c:v>
                </c:pt>
                <c:pt idx="499">
                  <c:v>1.7138671875</c:v>
                </c:pt>
                <c:pt idx="500">
                  <c:v>1.8505859375</c:v>
                </c:pt>
                <c:pt idx="501">
                  <c:v>2.0263671875</c:v>
                </c:pt>
                <c:pt idx="502">
                  <c:v>2.0751953125</c:v>
                </c:pt>
                <c:pt idx="503">
                  <c:v>2.1875</c:v>
                </c:pt>
                <c:pt idx="504">
                  <c:v>2.40234375</c:v>
                </c:pt>
                <c:pt idx="505">
                  <c:v>2.529296875</c:v>
                </c:pt>
                <c:pt idx="506">
                  <c:v>2.783203125</c:v>
                </c:pt>
                <c:pt idx="507">
                  <c:v>2.890625</c:v>
                </c:pt>
                <c:pt idx="508">
                  <c:v>2.802734375</c:v>
                </c:pt>
                <c:pt idx="509">
                  <c:v>2.94921875</c:v>
                </c:pt>
                <c:pt idx="510">
                  <c:v>3.1640625</c:v>
                </c:pt>
                <c:pt idx="511">
                  <c:v>3.515625</c:v>
                </c:pt>
                <c:pt idx="512">
                  <c:v>3.3251953125</c:v>
                </c:pt>
                <c:pt idx="513">
                  <c:v>3.4619140625</c:v>
                </c:pt>
                <c:pt idx="514">
                  <c:v>3.5400390625</c:v>
                </c:pt>
                <c:pt idx="515">
                  <c:v>3.7744140625</c:v>
                </c:pt>
                <c:pt idx="516">
                  <c:v>3.974609375</c:v>
                </c:pt>
                <c:pt idx="517">
                  <c:v>3.9501953125</c:v>
                </c:pt>
                <c:pt idx="518">
                  <c:v>3.955078125</c:v>
                </c:pt>
                <c:pt idx="519">
                  <c:v>4.3408203125</c:v>
                </c:pt>
                <c:pt idx="520">
                  <c:v>4.4677734375</c:v>
                </c:pt>
                <c:pt idx="521">
                  <c:v>4.6142578125</c:v>
                </c:pt>
                <c:pt idx="522">
                  <c:v>4.6826171875</c:v>
                </c:pt>
                <c:pt idx="523">
                  <c:v>4.6875</c:v>
                </c:pt>
                <c:pt idx="524">
                  <c:v>4.78515625</c:v>
                </c:pt>
                <c:pt idx="525">
                  <c:v>4.833984375</c:v>
                </c:pt>
                <c:pt idx="526">
                  <c:v>4.8974609375</c:v>
                </c:pt>
                <c:pt idx="527">
                  <c:v>4.9560546875</c:v>
                </c:pt>
                <c:pt idx="528">
                  <c:v>5.0146484375</c:v>
                </c:pt>
                <c:pt idx="529">
                  <c:v>5.068359375</c:v>
                </c:pt>
                <c:pt idx="530">
                  <c:v>5.1220703125</c:v>
                </c:pt>
                <c:pt idx="531">
                  <c:v>5.1708984375</c:v>
                </c:pt>
                <c:pt idx="532">
                  <c:v>5.21484375</c:v>
                </c:pt>
                <c:pt idx="533">
                  <c:v>5.263671875</c:v>
                </c:pt>
                <c:pt idx="534">
                  <c:v>5.3076171875</c:v>
                </c:pt>
                <c:pt idx="535">
                  <c:v>5.3466796875</c:v>
                </c:pt>
                <c:pt idx="536">
                  <c:v>5.3759765625</c:v>
                </c:pt>
                <c:pt idx="537">
                  <c:v>5.3955078125</c:v>
                </c:pt>
                <c:pt idx="538">
                  <c:v>5.3955078125</c:v>
                </c:pt>
                <c:pt idx="539">
                  <c:v>5.2685546875</c:v>
                </c:pt>
                <c:pt idx="540">
                  <c:v>5.05859375</c:v>
                </c:pt>
                <c:pt idx="541">
                  <c:v>4.970703125</c:v>
                </c:pt>
                <c:pt idx="542">
                  <c:v>4.90234375</c:v>
                </c:pt>
                <c:pt idx="543">
                  <c:v>4.86328125</c:v>
                </c:pt>
                <c:pt idx="544">
                  <c:v>4.833984375</c:v>
                </c:pt>
                <c:pt idx="545">
                  <c:v>4.78515625</c:v>
                </c:pt>
                <c:pt idx="546">
                  <c:v>4.74609375</c:v>
                </c:pt>
                <c:pt idx="547">
                  <c:v>4.70703125</c:v>
                </c:pt>
                <c:pt idx="548">
                  <c:v>4.6435546875</c:v>
                </c:pt>
                <c:pt idx="549">
                  <c:v>4.5849609375</c:v>
                </c:pt>
                <c:pt idx="550">
                  <c:v>4.51171875</c:v>
                </c:pt>
                <c:pt idx="551">
                  <c:v>4.423828125</c:v>
                </c:pt>
                <c:pt idx="552">
                  <c:v>4.31640625</c:v>
                </c:pt>
                <c:pt idx="553">
                  <c:v>4.21875</c:v>
                </c:pt>
                <c:pt idx="554">
                  <c:v>4.0576171875</c:v>
                </c:pt>
                <c:pt idx="555">
                  <c:v>3.935546875</c:v>
                </c:pt>
                <c:pt idx="556">
                  <c:v>3.84765625</c:v>
                </c:pt>
                <c:pt idx="557">
                  <c:v>3.76953125</c:v>
                </c:pt>
                <c:pt idx="558">
                  <c:v>3.59375</c:v>
                </c:pt>
                <c:pt idx="559">
                  <c:v>3.5205078125</c:v>
                </c:pt>
                <c:pt idx="560">
                  <c:v>3.3984375</c:v>
                </c:pt>
                <c:pt idx="561">
                  <c:v>2.96875</c:v>
                </c:pt>
                <c:pt idx="562">
                  <c:v>2.6611328125</c:v>
                </c:pt>
                <c:pt idx="563">
                  <c:v>2.65625</c:v>
                </c:pt>
                <c:pt idx="564">
                  <c:v>2.65625</c:v>
                </c:pt>
                <c:pt idx="565">
                  <c:v>2.646484375</c:v>
                </c:pt>
                <c:pt idx="566">
                  <c:v>2.626953125</c:v>
                </c:pt>
                <c:pt idx="567">
                  <c:v>2.5</c:v>
                </c:pt>
                <c:pt idx="568">
                  <c:v>2.36328125</c:v>
                </c:pt>
                <c:pt idx="569">
                  <c:v>2.2314453125</c:v>
                </c:pt>
                <c:pt idx="570">
                  <c:v>2.1240234375</c:v>
                </c:pt>
                <c:pt idx="571">
                  <c:v>1.982421875</c:v>
                </c:pt>
                <c:pt idx="572">
                  <c:v>1.7138671875</c:v>
                </c:pt>
                <c:pt idx="573">
                  <c:v>1.54296875</c:v>
                </c:pt>
                <c:pt idx="574">
                  <c:v>1.4599609375</c:v>
                </c:pt>
                <c:pt idx="575">
                  <c:v>1.38671875</c:v>
                </c:pt>
                <c:pt idx="576">
                  <c:v>1.30859375</c:v>
                </c:pt>
                <c:pt idx="577">
                  <c:v>1.2158203125</c:v>
                </c:pt>
                <c:pt idx="578">
                  <c:v>1.09375</c:v>
                </c:pt>
                <c:pt idx="579">
                  <c:v>0.91796875</c:v>
                </c:pt>
                <c:pt idx="580">
                  <c:v>0.6982421875</c:v>
                </c:pt>
                <c:pt idx="581">
                  <c:v>0.546875</c:v>
                </c:pt>
                <c:pt idx="582">
                  <c:v>0.3759765625</c:v>
                </c:pt>
                <c:pt idx="583">
                  <c:v>0.244140625</c:v>
                </c:pt>
                <c:pt idx="584">
                  <c:v>0.13671875</c:v>
                </c:pt>
                <c:pt idx="585">
                  <c:v>0.107421875</c:v>
                </c:pt>
                <c:pt idx="586">
                  <c:v>0.1025390625</c:v>
                </c:pt>
                <c:pt idx="587">
                  <c:v>0.107421875</c:v>
                </c:pt>
                <c:pt idx="588">
                  <c:v>0.1025390625</c:v>
                </c:pt>
                <c:pt idx="589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9-44FF-919E-1B193323527E}"/>
            </c:ext>
          </c:extLst>
        </c:ser>
        <c:ser>
          <c:idx val="1"/>
          <c:order val="1"/>
          <c:tx>
            <c:strRef>
              <c:f>'285mm'!$F$2</c:f>
              <c:strCache>
                <c:ptCount val="1"/>
                <c:pt idx="0">
                  <c:v>54.31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'285mm'!$H$2:$H$599</c:f>
              <c:numCache>
                <c:formatCode>General</c:formatCode>
                <c:ptCount val="598"/>
                <c:pt idx="0">
                  <c:v>-1.8144531249999893</c:v>
                </c:pt>
                <c:pt idx="1">
                  <c:v>-9.9843749999994458E-2</c:v>
                </c:pt>
                <c:pt idx="2">
                  <c:v>5.4474218750000141</c:v>
                </c:pt>
                <c:pt idx="3">
                  <c:v>5.6491406250000118</c:v>
                </c:pt>
                <c:pt idx="4">
                  <c:v>7.5654687500000044</c:v>
                </c:pt>
                <c:pt idx="5">
                  <c:v>7.8680468750000152</c:v>
                </c:pt>
                <c:pt idx="6">
                  <c:v>9.1792187500000146</c:v>
                </c:pt>
                <c:pt idx="7">
                  <c:v>10.591250000000013</c:v>
                </c:pt>
                <c:pt idx="8">
                  <c:v>11.902421875000012</c:v>
                </c:pt>
                <c:pt idx="9">
                  <c:v>12.10414062500001</c:v>
                </c:pt>
                <c:pt idx="10">
                  <c:v>13.516171875000008</c:v>
                </c:pt>
                <c:pt idx="11">
                  <c:v>15.230781250000003</c:v>
                </c:pt>
                <c:pt idx="12">
                  <c:v>16.844531250000014</c:v>
                </c:pt>
                <c:pt idx="13">
                  <c:v>17.449687500000007</c:v>
                </c:pt>
                <c:pt idx="14">
                  <c:v>18.660000000000007</c:v>
                </c:pt>
                <c:pt idx="15">
                  <c:v>20.374609375000009</c:v>
                </c:pt>
                <c:pt idx="16">
                  <c:v>21.484062500000011</c:v>
                </c:pt>
                <c:pt idx="17">
                  <c:v>23.097812500000007</c:v>
                </c:pt>
                <c:pt idx="18">
                  <c:v>24.10640625000001</c:v>
                </c:pt>
                <c:pt idx="19">
                  <c:v>24.913281250000008</c:v>
                </c:pt>
                <c:pt idx="20">
                  <c:v>26.123593750000008</c:v>
                </c:pt>
                <c:pt idx="21">
                  <c:v>27.23304687500001</c:v>
                </c:pt>
                <c:pt idx="22">
                  <c:v>28.039921875000008</c:v>
                </c:pt>
                <c:pt idx="23">
                  <c:v>28.846796875000006</c:v>
                </c:pt>
                <c:pt idx="24">
                  <c:v>29.75453125000001</c:v>
                </c:pt>
                <c:pt idx="25">
                  <c:v>30.460546875000009</c:v>
                </c:pt>
                <c:pt idx="26">
                  <c:v>31.06570312500001</c:v>
                </c:pt>
                <c:pt idx="27">
                  <c:v>31.570000000000004</c:v>
                </c:pt>
                <c:pt idx="28">
                  <c:v>31.973437500000006</c:v>
                </c:pt>
                <c:pt idx="29">
                  <c:v>32.376875000000013</c:v>
                </c:pt>
                <c:pt idx="30">
                  <c:v>32.881171875000007</c:v>
                </c:pt>
                <c:pt idx="31">
                  <c:v>33.385468750000001</c:v>
                </c:pt>
                <c:pt idx="32">
                  <c:v>34.091484375000007</c:v>
                </c:pt>
                <c:pt idx="33">
                  <c:v>34.293203125000005</c:v>
                </c:pt>
                <c:pt idx="34">
                  <c:v>34.898359375000013</c:v>
                </c:pt>
                <c:pt idx="35">
                  <c:v>35.402656250000007</c:v>
                </c:pt>
                <c:pt idx="36">
                  <c:v>35.906953125000001</c:v>
                </c:pt>
                <c:pt idx="37">
                  <c:v>36.310390625000011</c:v>
                </c:pt>
                <c:pt idx="38">
                  <c:v>36.713828125000006</c:v>
                </c:pt>
                <c:pt idx="39">
                  <c:v>37.016406250000003</c:v>
                </c:pt>
                <c:pt idx="40">
                  <c:v>37.318984375000014</c:v>
                </c:pt>
                <c:pt idx="41">
                  <c:v>37.419843750000013</c:v>
                </c:pt>
                <c:pt idx="42">
                  <c:v>37.62156250000001</c:v>
                </c:pt>
                <c:pt idx="43">
                  <c:v>36.007812500000014</c:v>
                </c:pt>
                <c:pt idx="44">
                  <c:v>34.696640625000001</c:v>
                </c:pt>
                <c:pt idx="45">
                  <c:v>34.192343750000006</c:v>
                </c:pt>
                <c:pt idx="46">
                  <c:v>33.587187500000013</c:v>
                </c:pt>
                <c:pt idx="47">
                  <c:v>33.183750000000003</c:v>
                </c:pt>
                <c:pt idx="48">
                  <c:v>32.57859375000001</c:v>
                </c:pt>
                <c:pt idx="49">
                  <c:v>31.973437500000006</c:v>
                </c:pt>
                <c:pt idx="50">
                  <c:v>31.469140625000005</c:v>
                </c:pt>
                <c:pt idx="51">
                  <c:v>30.763125000000006</c:v>
                </c:pt>
                <c:pt idx="52">
                  <c:v>30.157968750000006</c:v>
                </c:pt>
                <c:pt idx="53">
                  <c:v>29.552812500000005</c:v>
                </c:pt>
                <c:pt idx="54">
                  <c:v>28.342500000000005</c:v>
                </c:pt>
                <c:pt idx="55">
                  <c:v>27.132187500000004</c:v>
                </c:pt>
                <c:pt idx="56">
                  <c:v>24.308125000000008</c:v>
                </c:pt>
                <c:pt idx="57">
                  <c:v>21.181484375000007</c:v>
                </c:pt>
                <c:pt idx="58">
                  <c:v>18.45828125000001</c:v>
                </c:pt>
                <c:pt idx="59">
                  <c:v>18.357421875000011</c:v>
                </c:pt>
                <c:pt idx="60">
                  <c:v>18.054843750000014</c:v>
                </c:pt>
                <c:pt idx="61">
                  <c:v>17.752265625000003</c:v>
                </c:pt>
                <c:pt idx="62">
                  <c:v>17.046250000000011</c:v>
                </c:pt>
                <c:pt idx="63">
                  <c:v>15.432500000000015</c:v>
                </c:pt>
                <c:pt idx="64">
                  <c:v>14.020468750000003</c:v>
                </c:pt>
                <c:pt idx="65">
                  <c:v>12.709296875000003</c:v>
                </c:pt>
                <c:pt idx="66">
                  <c:v>11.902421875000012</c:v>
                </c:pt>
                <c:pt idx="67">
                  <c:v>10.389531250000015</c:v>
                </c:pt>
                <c:pt idx="68">
                  <c:v>9.2800781250000135</c:v>
                </c:pt>
                <c:pt idx="69">
                  <c:v>8.3723437500000095</c:v>
                </c:pt>
                <c:pt idx="70">
                  <c:v>7.3637500000000067</c:v>
                </c:pt>
                <c:pt idx="71">
                  <c:v>6.3551562500000038</c:v>
                </c:pt>
                <c:pt idx="72">
                  <c:v>5.4474218750000141</c:v>
                </c:pt>
                <c:pt idx="73">
                  <c:v>4.7414062500000078</c:v>
                </c:pt>
                <c:pt idx="74">
                  <c:v>3.8336718750000038</c:v>
                </c:pt>
                <c:pt idx="75">
                  <c:v>3.1276562500000118</c:v>
                </c:pt>
                <c:pt idx="76">
                  <c:v>2.3207812500000067</c:v>
                </c:pt>
                <c:pt idx="77">
                  <c:v>1.7156250000000135</c:v>
                </c:pt>
                <c:pt idx="78">
                  <c:v>1.0096093750000072</c:v>
                </c:pt>
                <c:pt idx="79">
                  <c:v>0.50531250000001293</c:v>
                </c:pt>
                <c:pt idx="80">
                  <c:v>0.10187500000000327</c:v>
                </c:pt>
                <c:pt idx="81">
                  <c:v>-0.20070312499999332</c:v>
                </c:pt>
                <c:pt idx="82">
                  <c:v>-0.50328124999998991</c:v>
                </c:pt>
                <c:pt idx="83">
                  <c:v>-0.8058593749999865</c:v>
                </c:pt>
                <c:pt idx="84">
                  <c:v>-1.0075781249999842</c:v>
                </c:pt>
                <c:pt idx="85">
                  <c:v>-1.1084374999999973</c:v>
                </c:pt>
                <c:pt idx="86">
                  <c:v>-1.1084374999999973</c:v>
                </c:pt>
                <c:pt idx="87">
                  <c:v>-1.2092968749999962</c:v>
                </c:pt>
                <c:pt idx="88">
                  <c:v>-1.2092968749999962</c:v>
                </c:pt>
                <c:pt idx="89">
                  <c:v>-1.310156249999995</c:v>
                </c:pt>
                <c:pt idx="90">
                  <c:v>-1.310156249999995</c:v>
                </c:pt>
                <c:pt idx="91">
                  <c:v>-1.4110156249999939</c:v>
                </c:pt>
                <c:pt idx="92">
                  <c:v>-1.4110156249999939</c:v>
                </c:pt>
                <c:pt idx="93">
                  <c:v>-1.5118749999999928</c:v>
                </c:pt>
                <c:pt idx="94">
                  <c:v>-1.5118749999999928</c:v>
                </c:pt>
                <c:pt idx="95">
                  <c:v>-1.6127343749999916</c:v>
                </c:pt>
                <c:pt idx="96">
                  <c:v>-1.6127343749999916</c:v>
                </c:pt>
                <c:pt idx="97">
                  <c:v>-1.6127343749999916</c:v>
                </c:pt>
                <c:pt idx="98">
                  <c:v>-1.6127343749999916</c:v>
                </c:pt>
                <c:pt idx="99">
                  <c:v>-1.6127343749999916</c:v>
                </c:pt>
                <c:pt idx="100">
                  <c:v>-1.6127343749999916</c:v>
                </c:pt>
                <c:pt idx="101">
                  <c:v>-1.7135937499999905</c:v>
                </c:pt>
                <c:pt idx="102">
                  <c:v>-1.6127343749999916</c:v>
                </c:pt>
                <c:pt idx="103">
                  <c:v>-1.7135937499999905</c:v>
                </c:pt>
                <c:pt idx="104">
                  <c:v>-1.8144531249999893</c:v>
                </c:pt>
                <c:pt idx="105">
                  <c:v>-1.7135937499999905</c:v>
                </c:pt>
                <c:pt idx="106">
                  <c:v>-1.7135937499999905</c:v>
                </c:pt>
                <c:pt idx="107">
                  <c:v>-1.6127343749999916</c:v>
                </c:pt>
                <c:pt idx="108">
                  <c:v>-1.7135937499999905</c:v>
                </c:pt>
                <c:pt idx="109">
                  <c:v>-1.6127343749999916</c:v>
                </c:pt>
                <c:pt idx="110">
                  <c:v>-1.310156249999995</c:v>
                </c:pt>
                <c:pt idx="111">
                  <c:v>-1.1084374999999973</c:v>
                </c:pt>
                <c:pt idx="112">
                  <c:v>-1.1084374999999973</c:v>
                </c:pt>
                <c:pt idx="113">
                  <c:v>-0.90671874999998536</c:v>
                </c:pt>
                <c:pt idx="114">
                  <c:v>-0.60414062499998877</c:v>
                </c:pt>
                <c:pt idx="115">
                  <c:v>-0.20070312499999332</c:v>
                </c:pt>
                <c:pt idx="116">
                  <c:v>0.20273437500000213</c:v>
                </c:pt>
                <c:pt idx="117">
                  <c:v>0.6061718750000118</c:v>
                </c:pt>
                <c:pt idx="118">
                  <c:v>0.90875000000000838</c:v>
                </c:pt>
                <c:pt idx="119">
                  <c:v>1.8164843750000124</c:v>
                </c:pt>
                <c:pt idx="120">
                  <c:v>1.6147656250000146</c:v>
                </c:pt>
                <c:pt idx="121">
                  <c:v>2.0182031250000101</c:v>
                </c:pt>
                <c:pt idx="122">
                  <c:v>2.4216406250000055</c:v>
                </c:pt>
                <c:pt idx="123">
                  <c:v>3.1276562500000118</c:v>
                </c:pt>
                <c:pt idx="124">
                  <c:v>3.8336718750000038</c:v>
                </c:pt>
                <c:pt idx="125">
                  <c:v>3.9345312500000027</c:v>
                </c:pt>
                <c:pt idx="126">
                  <c:v>4.8422656250000067</c:v>
                </c:pt>
                <c:pt idx="127">
                  <c:v>5.3465625000000152</c:v>
                </c:pt>
                <c:pt idx="128">
                  <c:v>6.0525781250000072</c:v>
                </c:pt>
                <c:pt idx="129">
                  <c:v>7.3637500000000067</c:v>
                </c:pt>
                <c:pt idx="130">
                  <c:v>8.0697656250000129</c:v>
                </c:pt>
                <c:pt idx="131">
                  <c:v>9.1792187500000146</c:v>
                </c:pt>
                <c:pt idx="132">
                  <c:v>10.187812500000003</c:v>
                </c:pt>
                <c:pt idx="133">
                  <c:v>11.095546875000007</c:v>
                </c:pt>
                <c:pt idx="134">
                  <c:v>12.305859375000008</c:v>
                </c:pt>
                <c:pt idx="135">
                  <c:v>13.41531250000001</c:v>
                </c:pt>
                <c:pt idx="136">
                  <c:v>14.928203125000007</c:v>
                </c:pt>
                <c:pt idx="137">
                  <c:v>17.449687500000007</c:v>
                </c:pt>
                <c:pt idx="138">
                  <c:v>18.559140625000008</c:v>
                </c:pt>
                <c:pt idx="139">
                  <c:v>20.576328125000007</c:v>
                </c:pt>
                <c:pt idx="140">
                  <c:v>20.878906250000011</c:v>
                </c:pt>
                <c:pt idx="141">
                  <c:v>23.097812500000007</c:v>
                </c:pt>
                <c:pt idx="142">
                  <c:v>24.509843750000005</c:v>
                </c:pt>
                <c:pt idx="143">
                  <c:v>26.02273437500001</c:v>
                </c:pt>
                <c:pt idx="144">
                  <c:v>26.325312500000006</c:v>
                </c:pt>
                <c:pt idx="145">
                  <c:v>27.535625000000007</c:v>
                </c:pt>
                <c:pt idx="146">
                  <c:v>28.54421875000001</c:v>
                </c:pt>
                <c:pt idx="147">
                  <c:v>29.451953125000006</c:v>
                </c:pt>
                <c:pt idx="148">
                  <c:v>30.258828125000004</c:v>
                </c:pt>
                <c:pt idx="149">
                  <c:v>30.763125000000006</c:v>
                </c:pt>
                <c:pt idx="150">
                  <c:v>31.06570312500001</c:v>
                </c:pt>
                <c:pt idx="151">
                  <c:v>31.469140625000005</c:v>
                </c:pt>
                <c:pt idx="152">
                  <c:v>31.67085937500001</c:v>
                </c:pt>
                <c:pt idx="153">
                  <c:v>32.175156250000001</c:v>
                </c:pt>
                <c:pt idx="154">
                  <c:v>32.376875000000013</c:v>
                </c:pt>
                <c:pt idx="155">
                  <c:v>32.780312500000008</c:v>
                </c:pt>
                <c:pt idx="156">
                  <c:v>32.982031250000006</c:v>
                </c:pt>
                <c:pt idx="157">
                  <c:v>33.082890625000005</c:v>
                </c:pt>
                <c:pt idx="158">
                  <c:v>33.385468750000001</c:v>
                </c:pt>
                <c:pt idx="159">
                  <c:v>33.688046875000012</c:v>
                </c:pt>
                <c:pt idx="160">
                  <c:v>33.990625000000009</c:v>
                </c:pt>
                <c:pt idx="161">
                  <c:v>34.394062500000004</c:v>
                </c:pt>
                <c:pt idx="162">
                  <c:v>34.494921875000003</c:v>
                </c:pt>
                <c:pt idx="163">
                  <c:v>34.898359375000013</c:v>
                </c:pt>
                <c:pt idx="164">
                  <c:v>35.402656250000007</c:v>
                </c:pt>
                <c:pt idx="165">
                  <c:v>35.806093750000002</c:v>
                </c:pt>
                <c:pt idx="166">
                  <c:v>35.906953125000001</c:v>
                </c:pt>
                <c:pt idx="167">
                  <c:v>36.310390625000011</c:v>
                </c:pt>
                <c:pt idx="168">
                  <c:v>36.814687500000005</c:v>
                </c:pt>
                <c:pt idx="169">
                  <c:v>37.117265625000002</c:v>
                </c:pt>
                <c:pt idx="170">
                  <c:v>37.318984375000014</c:v>
                </c:pt>
                <c:pt idx="171">
                  <c:v>37.117265625000002</c:v>
                </c:pt>
                <c:pt idx="172">
                  <c:v>34.898359375000013</c:v>
                </c:pt>
                <c:pt idx="173">
                  <c:v>33.385468750000001</c:v>
                </c:pt>
                <c:pt idx="174">
                  <c:v>32.074296875000002</c:v>
                </c:pt>
                <c:pt idx="175">
                  <c:v>31.06570312500001</c:v>
                </c:pt>
                <c:pt idx="176">
                  <c:v>30.258828125000004</c:v>
                </c:pt>
                <c:pt idx="177">
                  <c:v>29.75453125000001</c:v>
                </c:pt>
                <c:pt idx="178">
                  <c:v>29.653671875000004</c:v>
                </c:pt>
                <c:pt idx="179">
                  <c:v>29.14937500000001</c:v>
                </c:pt>
                <c:pt idx="180">
                  <c:v>28.342500000000005</c:v>
                </c:pt>
                <c:pt idx="181">
                  <c:v>27.737343750000004</c:v>
                </c:pt>
                <c:pt idx="182">
                  <c:v>27.23304687500001</c:v>
                </c:pt>
                <c:pt idx="183">
                  <c:v>24.207265625000009</c:v>
                </c:pt>
                <c:pt idx="184">
                  <c:v>19.366015625000006</c:v>
                </c:pt>
                <c:pt idx="185">
                  <c:v>17.651406250000004</c:v>
                </c:pt>
                <c:pt idx="186">
                  <c:v>17.247968750000009</c:v>
                </c:pt>
                <c:pt idx="187">
                  <c:v>16.945390625000012</c:v>
                </c:pt>
                <c:pt idx="188">
                  <c:v>16.642812500000002</c:v>
                </c:pt>
                <c:pt idx="189">
                  <c:v>16.037656250000008</c:v>
                </c:pt>
                <c:pt idx="190">
                  <c:v>14.726484375000009</c:v>
                </c:pt>
                <c:pt idx="191">
                  <c:v>13.717890625000006</c:v>
                </c:pt>
                <c:pt idx="192">
                  <c:v>12.205000000000009</c:v>
                </c:pt>
                <c:pt idx="193">
                  <c:v>9.4817968750000112</c:v>
                </c:pt>
                <c:pt idx="194">
                  <c:v>7.9689062500000141</c:v>
                </c:pt>
                <c:pt idx="195">
                  <c:v>7.3637500000000067</c:v>
                </c:pt>
                <c:pt idx="196">
                  <c:v>6.8594531250000124</c:v>
                </c:pt>
                <c:pt idx="197">
                  <c:v>6.1534375000000061</c:v>
                </c:pt>
                <c:pt idx="198">
                  <c:v>5.4474218750000141</c:v>
                </c:pt>
                <c:pt idx="199">
                  <c:v>5.0439843750000044</c:v>
                </c:pt>
                <c:pt idx="200">
                  <c:v>4.3379687500000124</c:v>
                </c:pt>
                <c:pt idx="201">
                  <c:v>3.5310937500000072</c:v>
                </c:pt>
                <c:pt idx="202">
                  <c:v>2.7242187500000021</c:v>
                </c:pt>
                <c:pt idx="203">
                  <c:v>1.9173437500000112</c:v>
                </c:pt>
                <c:pt idx="204">
                  <c:v>1.1104687500000061</c:v>
                </c:pt>
                <c:pt idx="205">
                  <c:v>0.70703125000001066</c:v>
                </c:pt>
                <c:pt idx="206">
                  <c:v>0.20273437500000213</c:v>
                </c:pt>
                <c:pt idx="207">
                  <c:v>-0.20070312499999332</c:v>
                </c:pt>
                <c:pt idx="208">
                  <c:v>-0.50328124999998991</c:v>
                </c:pt>
                <c:pt idx="209">
                  <c:v>-0.70499999999998764</c:v>
                </c:pt>
                <c:pt idx="210">
                  <c:v>-0.90671874999998536</c:v>
                </c:pt>
                <c:pt idx="211">
                  <c:v>-1.1084374999999973</c:v>
                </c:pt>
                <c:pt idx="212">
                  <c:v>-1.1084374999999973</c:v>
                </c:pt>
                <c:pt idx="213">
                  <c:v>-1.1084374999999973</c:v>
                </c:pt>
                <c:pt idx="214">
                  <c:v>-1.2092968749999962</c:v>
                </c:pt>
                <c:pt idx="215">
                  <c:v>-1.4110156249999939</c:v>
                </c:pt>
                <c:pt idx="216">
                  <c:v>-1.4110156249999939</c:v>
                </c:pt>
                <c:pt idx="217">
                  <c:v>-1.5118749999999928</c:v>
                </c:pt>
                <c:pt idx="218">
                  <c:v>-1.4110156249999939</c:v>
                </c:pt>
                <c:pt idx="219">
                  <c:v>-1.5118749999999928</c:v>
                </c:pt>
                <c:pt idx="220">
                  <c:v>-1.5118749999999928</c:v>
                </c:pt>
                <c:pt idx="221">
                  <c:v>-1.5118749999999928</c:v>
                </c:pt>
                <c:pt idx="222">
                  <c:v>-1.6127343749999916</c:v>
                </c:pt>
                <c:pt idx="223">
                  <c:v>-1.6127343749999916</c:v>
                </c:pt>
                <c:pt idx="224">
                  <c:v>-1.5118749999999928</c:v>
                </c:pt>
                <c:pt idx="225">
                  <c:v>-1.6127343749999916</c:v>
                </c:pt>
                <c:pt idx="226">
                  <c:v>-1.6127343749999916</c:v>
                </c:pt>
                <c:pt idx="227">
                  <c:v>-1.6127343749999916</c:v>
                </c:pt>
                <c:pt idx="228">
                  <c:v>-1.6127343749999916</c:v>
                </c:pt>
                <c:pt idx="229">
                  <c:v>-1.8144531249999893</c:v>
                </c:pt>
                <c:pt idx="230">
                  <c:v>-1.6127343749999916</c:v>
                </c:pt>
                <c:pt idx="231">
                  <c:v>-1.7135937499999905</c:v>
                </c:pt>
                <c:pt idx="232">
                  <c:v>-1.7135937499999905</c:v>
                </c:pt>
                <c:pt idx="233">
                  <c:v>-1.7135937499999905</c:v>
                </c:pt>
                <c:pt idx="234">
                  <c:v>-1.6127343749999916</c:v>
                </c:pt>
                <c:pt idx="235">
                  <c:v>-1.7135937499999905</c:v>
                </c:pt>
                <c:pt idx="236">
                  <c:v>-1.7135937499999905</c:v>
                </c:pt>
                <c:pt idx="237">
                  <c:v>-1.310156249999995</c:v>
                </c:pt>
                <c:pt idx="238">
                  <c:v>-1.0075781249999842</c:v>
                </c:pt>
                <c:pt idx="239">
                  <c:v>-0.70499999999998764</c:v>
                </c:pt>
                <c:pt idx="240">
                  <c:v>-0.40242187499999105</c:v>
                </c:pt>
                <c:pt idx="241">
                  <c:v>1.0156250000044054E-3</c:v>
                </c:pt>
                <c:pt idx="242">
                  <c:v>0.30359375000001521</c:v>
                </c:pt>
                <c:pt idx="243">
                  <c:v>0.6061718750000118</c:v>
                </c:pt>
                <c:pt idx="244">
                  <c:v>1.6147656250000146</c:v>
                </c:pt>
                <c:pt idx="245">
                  <c:v>1.6147656250000146</c:v>
                </c:pt>
                <c:pt idx="246">
                  <c:v>2.2199218750000078</c:v>
                </c:pt>
                <c:pt idx="247">
                  <c:v>2.4216406250000055</c:v>
                </c:pt>
                <c:pt idx="248">
                  <c:v>3.0267968750000129</c:v>
                </c:pt>
                <c:pt idx="249">
                  <c:v>4.0353906250000158</c:v>
                </c:pt>
                <c:pt idx="250">
                  <c:v>4.0353906250000158</c:v>
                </c:pt>
                <c:pt idx="251">
                  <c:v>5.2457031250000021</c:v>
                </c:pt>
                <c:pt idx="252">
                  <c:v>5.3465625000000152</c:v>
                </c:pt>
                <c:pt idx="253">
                  <c:v>5.4474218750000141</c:v>
                </c:pt>
                <c:pt idx="254">
                  <c:v>7.6663281250000033</c:v>
                </c:pt>
                <c:pt idx="255">
                  <c:v>7.8680468750000152</c:v>
                </c:pt>
                <c:pt idx="256">
                  <c:v>8.9775000000000027</c:v>
                </c:pt>
                <c:pt idx="257">
                  <c:v>9.683515625000009</c:v>
                </c:pt>
                <c:pt idx="258">
                  <c:v>11.700703125000015</c:v>
                </c:pt>
                <c:pt idx="259">
                  <c:v>13.011875000000014</c:v>
                </c:pt>
                <c:pt idx="260">
                  <c:v>13.818750000000005</c:v>
                </c:pt>
                <c:pt idx="261">
                  <c:v>15.029062500000006</c:v>
                </c:pt>
                <c:pt idx="262">
                  <c:v>16.441093750000004</c:v>
                </c:pt>
                <c:pt idx="263">
                  <c:v>17.651406250000004</c:v>
                </c:pt>
                <c:pt idx="264">
                  <c:v>19.164296875000002</c:v>
                </c:pt>
                <c:pt idx="265">
                  <c:v>20.778046875000005</c:v>
                </c:pt>
                <c:pt idx="266">
                  <c:v>22.290937500000009</c:v>
                </c:pt>
                <c:pt idx="267">
                  <c:v>23.602109375000008</c:v>
                </c:pt>
                <c:pt idx="268">
                  <c:v>24.71156250000001</c:v>
                </c:pt>
                <c:pt idx="269">
                  <c:v>25.31671875000001</c:v>
                </c:pt>
                <c:pt idx="270">
                  <c:v>27.737343750000004</c:v>
                </c:pt>
                <c:pt idx="271">
                  <c:v>28.846796875000006</c:v>
                </c:pt>
                <c:pt idx="272">
                  <c:v>29.552812500000005</c:v>
                </c:pt>
                <c:pt idx="273">
                  <c:v>30.460546875000009</c:v>
                </c:pt>
                <c:pt idx="274">
                  <c:v>31.166562500000008</c:v>
                </c:pt>
                <c:pt idx="275">
                  <c:v>31.570000000000004</c:v>
                </c:pt>
                <c:pt idx="276">
                  <c:v>32.175156250000001</c:v>
                </c:pt>
                <c:pt idx="277">
                  <c:v>32.477734375000011</c:v>
                </c:pt>
                <c:pt idx="278">
                  <c:v>32.780312500000008</c:v>
                </c:pt>
                <c:pt idx="279">
                  <c:v>33.082890625000005</c:v>
                </c:pt>
                <c:pt idx="280">
                  <c:v>33.284609375000002</c:v>
                </c:pt>
                <c:pt idx="281">
                  <c:v>33.385468750000001</c:v>
                </c:pt>
                <c:pt idx="282">
                  <c:v>33.788906250000011</c:v>
                </c:pt>
                <c:pt idx="283">
                  <c:v>33.788906250000011</c:v>
                </c:pt>
                <c:pt idx="284">
                  <c:v>34.192343750000006</c:v>
                </c:pt>
                <c:pt idx="285">
                  <c:v>34.293203125000005</c:v>
                </c:pt>
                <c:pt idx="286">
                  <c:v>34.494921875000003</c:v>
                </c:pt>
                <c:pt idx="287">
                  <c:v>34.797500000000014</c:v>
                </c:pt>
                <c:pt idx="288">
                  <c:v>34.898359375000013</c:v>
                </c:pt>
                <c:pt idx="289">
                  <c:v>35.200937500000009</c:v>
                </c:pt>
                <c:pt idx="290">
                  <c:v>35.402656250000007</c:v>
                </c:pt>
                <c:pt idx="291">
                  <c:v>35.705234375000003</c:v>
                </c:pt>
                <c:pt idx="292">
                  <c:v>36.108671875000013</c:v>
                </c:pt>
                <c:pt idx="293">
                  <c:v>36.209531250000012</c:v>
                </c:pt>
                <c:pt idx="294">
                  <c:v>36.512109375000009</c:v>
                </c:pt>
                <c:pt idx="295">
                  <c:v>37.016406250000003</c:v>
                </c:pt>
                <c:pt idx="296">
                  <c:v>37.318984375000014</c:v>
                </c:pt>
                <c:pt idx="297">
                  <c:v>37.218125000000001</c:v>
                </c:pt>
                <c:pt idx="298">
                  <c:v>35.402656250000007</c:v>
                </c:pt>
                <c:pt idx="299">
                  <c:v>33.88976562500001</c:v>
                </c:pt>
                <c:pt idx="300">
                  <c:v>32.477734375000011</c:v>
                </c:pt>
                <c:pt idx="301">
                  <c:v>31.67085937500001</c:v>
                </c:pt>
                <c:pt idx="302">
                  <c:v>30.662265625000007</c:v>
                </c:pt>
                <c:pt idx="303">
                  <c:v>29.956250000000008</c:v>
                </c:pt>
                <c:pt idx="304">
                  <c:v>29.351093750000008</c:v>
                </c:pt>
                <c:pt idx="305">
                  <c:v>28.846796875000006</c:v>
                </c:pt>
                <c:pt idx="306">
                  <c:v>28.443359375000011</c:v>
                </c:pt>
                <c:pt idx="307">
                  <c:v>27.939062500000009</c:v>
                </c:pt>
                <c:pt idx="308">
                  <c:v>25.31671875000001</c:v>
                </c:pt>
                <c:pt idx="309">
                  <c:v>21.58492187500001</c:v>
                </c:pt>
                <c:pt idx="310">
                  <c:v>19.164296875000002</c:v>
                </c:pt>
                <c:pt idx="311">
                  <c:v>18.660000000000007</c:v>
                </c:pt>
                <c:pt idx="312">
                  <c:v>18.256562500000012</c:v>
                </c:pt>
                <c:pt idx="313">
                  <c:v>17.651406250000004</c:v>
                </c:pt>
                <c:pt idx="314">
                  <c:v>16.743671875000015</c:v>
                </c:pt>
                <c:pt idx="315">
                  <c:v>16.037656250000008</c:v>
                </c:pt>
                <c:pt idx="316">
                  <c:v>14.423906250000012</c:v>
                </c:pt>
                <c:pt idx="317">
                  <c:v>10.692109375000012</c:v>
                </c:pt>
                <c:pt idx="318">
                  <c:v>9.2800781250000135</c:v>
                </c:pt>
                <c:pt idx="319">
                  <c:v>8.8766406250000038</c:v>
                </c:pt>
                <c:pt idx="320">
                  <c:v>8.4732031250000084</c:v>
                </c:pt>
                <c:pt idx="321">
                  <c:v>7.8680468750000152</c:v>
                </c:pt>
                <c:pt idx="322">
                  <c:v>7.2628906250000078</c:v>
                </c:pt>
                <c:pt idx="323">
                  <c:v>6.5568750000000158</c:v>
                </c:pt>
                <c:pt idx="324">
                  <c:v>5.7500000000000107</c:v>
                </c:pt>
                <c:pt idx="325">
                  <c:v>4.8422656250000067</c:v>
                </c:pt>
                <c:pt idx="326">
                  <c:v>3.2285156250000107</c:v>
                </c:pt>
                <c:pt idx="327">
                  <c:v>2.4216406250000055</c:v>
                </c:pt>
                <c:pt idx="328">
                  <c:v>1.7156250000000135</c:v>
                </c:pt>
                <c:pt idx="329">
                  <c:v>1.211328125000005</c:v>
                </c:pt>
                <c:pt idx="330">
                  <c:v>0.6061718750000118</c:v>
                </c:pt>
                <c:pt idx="331">
                  <c:v>0.10187500000000327</c:v>
                </c:pt>
                <c:pt idx="332">
                  <c:v>-0.20070312499999332</c:v>
                </c:pt>
                <c:pt idx="333">
                  <c:v>-0.50328124999998991</c:v>
                </c:pt>
                <c:pt idx="334">
                  <c:v>-0.8058593749999865</c:v>
                </c:pt>
                <c:pt idx="335">
                  <c:v>-1.0075781249999842</c:v>
                </c:pt>
                <c:pt idx="336">
                  <c:v>-1.1084374999999973</c:v>
                </c:pt>
                <c:pt idx="337">
                  <c:v>-1.2092968749999962</c:v>
                </c:pt>
                <c:pt idx="338">
                  <c:v>-1.1084374999999973</c:v>
                </c:pt>
                <c:pt idx="339">
                  <c:v>-1.310156249999995</c:v>
                </c:pt>
                <c:pt idx="340">
                  <c:v>-1.2092968749999962</c:v>
                </c:pt>
                <c:pt idx="341">
                  <c:v>-1.310156249999995</c:v>
                </c:pt>
                <c:pt idx="342">
                  <c:v>-1.4110156249999939</c:v>
                </c:pt>
                <c:pt idx="343">
                  <c:v>-1.5118749999999928</c:v>
                </c:pt>
                <c:pt idx="344">
                  <c:v>-1.4110156249999939</c:v>
                </c:pt>
                <c:pt idx="345">
                  <c:v>-1.5118749999999928</c:v>
                </c:pt>
                <c:pt idx="346">
                  <c:v>-1.5118749999999928</c:v>
                </c:pt>
                <c:pt idx="347">
                  <c:v>-1.5118749999999928</c:v>
                </c:pt>
                <c:pt idx="348">
                  <c:v>-1.6127343749999916</c:v>
                </c:pt>
                <c:pt idx="349">
                  <c:v>-1.6127343749999916</c:v>
                </c:pt>
                <c:pt idx="350">
                  <c:v>-1.5118749999999928</c:v>
                </c:pt>
                <c:pt idx="351">
                  <c:v>-1.6127343749999916</c:v>
                </c:pt>
                <c:pt idx="352">
                  <c:v>-1.6127343749999916</c:v>
                </c:pt>
                <c:pt idx="353">
                  <c:v>-1.7135937499999905</c:v>
                </c:pt>
                <c:pt idx="354">
                  <c:v>-1.6127343749999916</c:v>
                </c:pt>
                <c:pt idx="355">
                  <c:v>-1.6127343749999916</c:v>
                </c:pt>
                <c:pt idx="356">
                  <c:v>-1.6127343749999916</c:v>
                </c:pt>
                <c:pt idx="357">
                  <c:v>-1.7135937499999905</c:v>
                </c:pt>
                <c:pt idx="358">
                  <c:v>-1.7135937499999905</c:v>
                </c:pt>
                <c:pt idx="359">
                  <c:v>-1.6127343749999916</c:v>
                </c:pt>
                <c:pt idx="360">
                  <c:v>-1.6127343749999916</c:v>
                </c:pt>
                <c:pt idx="361">
                  <c:v>-1.2092968749999962</c:v>
                </c:pt>
                <c:pt idx="362">
                  <c:v>-1.0075781249999842</c:v>
                </c:pt>
                <c:pt idx="363">
                  <c:v>-0.90671874999998536</c:v>
                </c:pt>
                <c:pt idx="364">
                  <c:v>-0.70499999999998764</c:v>
                </c:pt>
                <c:pt idx="365">
                  <c:v>-0.70499999999998764</c:v>
                </c:pt>
                <c:pt idx="366">
                  <c:v>-0.50328124999998991</c:v>
                </c:pt>
                <c:pt idx="367">
                  <c:v>0.10187500000000327</c:v>
                </c:pt>
                <c:pt idx="368">
                  <c:v>0.40445312500001407</c:v>
                </c:pt>
                <c:pt idx="369">
                  <c:v>1.3121875000000038</c:v>
                </c:pt>
                <c:pt idx="370">
                  <c:v>1.0096093750000072</c:v>
                </c:pt>
                <c:pt idx="371">
                  <c:v>1.7156250000000135</c:v>
                </c:pt>
                <c:pt idx="372">
                  <c:v>2.0182031250000101</c:v>
                </c:pt>
                <c:pt idx="373">
                  <c:v>2.3207812500000067</c:v>
                </c:pt>
                <c:pt idx="374">
                  <c:v>3.0267968750000129</c:v>
                </c:pt>
                <c:pt idx="375">
                  <c:v>4.1362500000000146</c:v>
                </c:pt>
                <c:pt idx="376">
                  <c:v>4.5396875000000101</c:v>
                </c:pt>
                <c:pt idx="377">
                  <c:v>4.7414062500000078</c:v>
                </c:pt>
                <c:pt idx="378">
                  <c:v>5.3465625000000152</c:v>
                </c:pt>
                <c:pt idx="379">
                  <c:v>6.254296875000005</c:v>
                </c:pt>
                <c:pt idx="380">
                  <c:v>7.3637500000000067</c:v>
                </c:pt>
                <c:pt idx="381">
                  <c:v>8.2714843750000107</c:v>
                </c:pt>
                <c:pt idx="382">
                  <c:v>8.9775000000000027</c:v>
                </c:pt>
                <c:pt idx="383">
                  <c:v>10.086953125000004</c:v>
                </c:pt>
                <c:pt idx="384">
                  <c:v>11.902421875000012</c:v>
                </c:pt>
                <c:pt idx="385">
                  <c:v>12.608437500000004</c:v>
                </c:pt>
                <c:pt idx="386">
                  <c:v>14.020468750000003</c:v>
                </c:pt>
                <c:pt idx="387">
                  <c:v>15.129921875000004</c:v>
                </c:pt>
                <c:pt idx="388">
                  <c:v>16.541953125000003</c:v>
                </c:pt>
                <c:pt idx="389">
                  <c:v>18.256562500000012</c:v>
                </c:pt>
                <c:pt idx="390">
                  <c:v>19.769453125000009</c:v>
                </c:pt>
                <c:pt idx="391">
                  <c:v>22.19007812500001</c:v>
                </c:pt>
                <c:pt idx="392">
                  <c:v>22.79523437500001</c:v>
                </c:pt>
                <c:pt idx="393">
                  <c:v>24.71156250000001</c:v>
                </c:pt>
                <c:pt idx="394">
                  <c:v>26.426171875000005</c:v>
                </c:pt>
                <c:pt idx="395">
                  <c:v>27.23304687500001</c:v>
                </c:pt>
                <c:pt idx="396">
                  <c:v>27.83820312500001</c:v>
                </c:pt>
                <c:pt idx="397">
                  <c:v>28.947656250000005</c:v>
                </c:pt>
                <c:pt idx="398">
                  <c:v>29.75453125000001</c:v>
                </c:pt>
                <c:pt idx="399">
                  <c:v>30.258828125000004</c:v>
                </c:pt>
                <c:pt idx="400">
                  <c:v>30.662265625000007</c:v>
                </c:pt>
                <c:pt idx="401">
                  <c:v>31.06570312500001</c:v>
                </c:pt>
                <c:pt idx="402">
                  <c:v>31.267421875000007</c:v>
                </c:pt>
                <c:pt idx="403">
                  <c:v>31.570000000000004</c:v>
                </c:pt>
                <c:pt idx="404">
                  <c:v>32.175156250000001</c:v>
                </c:pt>
                <c:pt idx="405">
                  <c:v>32.376875000000013</c:v>
                </c:pt>
                <c:pt idx="406">
                  <c:v>32.679453125000009</c:v>
                </c:pt>
                <c:pt idx="407">
                  <c:v>33.284609375000002</c:v>
                </c:pt>
                <c:pt idx="408">
                  <c:v>33.284609375000002</c:v>
                </c:pt>
                <c:pt idx="409">
                  <c:v>33.788906250000011</c:v>
                </c:pt>
                <c:pt idx="410">
                  <c:v>34.192343750000006</c:v>
                </c:pt>
                <c:pt idx="411">
                  <c:v>34.494921875000003</c:v>
                </c:pt>
                <c:pt idx="412">
                  <c:v>34.898359375000013</c:v>
                </c:pt>
                <c:pt idx="413">
                  <c:v>35.301796875000008</c:v>
                </c:pt>
                <c:pt idx="414">
                  <c:v>35.604375000000005</c:v>
                </c:pt>
                <c:pt idx="415">
                  <c:v>36.007812500000014</c:v>
                </c:pt>
                <c:pt idx="416">
                  <c:v>36.310390625000011</c:v>
                </c:pt>
                <c:pt idx="417">
                  <c:v>36.612968750000007</c:v>
                </c:pt>
                <c:pt idx="418">
                  <c:v>37.016406250000003</c:v>
                </c:pt>
                <c:pt idx="419">
                  <c:v>37.419843750000013</c:v>
                </c:pt>
                <c:pt idx="420">
                  <c:v>37.722421875000009</c:v>
                </c:pt>
                <c:pt idx="421">
                  <c:v>37.823281250000008</c:v>
                </c:pt>
                <c:pt idx="422">
                  <c:v>37.117265625000002</c:v>
                </c:pt>
                <c:pt idx="423">
                  <c:v>35.301796875000008</c:v>
                </c:pt>
                <c:pt idx="424">
                  <c:v>33.788906250000011</c:v>
                </c:pt>
                <c:pt idx="425">
                  <c:v>32.881171875000007</c:v>
                </c:pt>
                <c:pt idx="426">
                  <c:v>32.175156250000001</c:v>
                </c:pt>
                <c:pt idx="427">
                  <c:v>31.570000000000004</c:v>
                </c:pt>
                <c:pt idx="428">
                  <c:v>31.267421875000007</c:v>
                </c:pt>
                <c:pt idx="429">
                  <c:v>30.662265625000007</c:v>
                </c:pt>
                <c:pt idx="430">
                  <c:v>30.057109375000007</c:v>
                </c:pt>
                <c:pt idx="431">
                  <c:v>29.250234375000009</c:v>
                </c:pt>
                <c:pt idx="432">
                  <c:v>28.342500000000005</c:v>
                </c:pt>
                <c:pt idx="433">
                  <c:v>25.518437500000008</c:v>
                </c:pt>
                <c:pt idx="434">
                  <c:v>22.694375000000004</c:v>
                </c:pt>
                <c:pt idx="435">
                  <c:v>19.466875000000005</c:v>
                </c:pt>
                <c:pt idx="436">
                  <c:v>18.760859375000006</c:v>
                </c:pt>
                <c:pt idx="437">
                  <c:v>18.660000000000007</c:v>
                </c:pt>
                <c:pt idx="438">
                  <c:v>18.357421875000011</c:v>
                </c:pt>
                <c:pt idx="439">
                  <c:v>17.853125000000002</c:v>
                </c:pt>
                <c:pt idx="440">
                  <c:v>17.14710937500001</c:v>
                </c:pt>
                <c:pt idx="441">
                  <c:v>16.037656250000008</c:v>
                </c:pt>
                <c:pt idx="442">
                  <c:v>14.222187500000015</c:v>
                </c:pt>
                <c:pt idx="443">
                  <c:v>12.911015625000015</c:v>
                </c:pt>
                <c:pt idx="444">
                  <c:v>11.398125000000004</c:v>
                </c:pt>
                <c:pt idx="445">
                  <c:v>9.9860937500000055</c:v>
                </c:pt>
                <c:pt idx="446">
                  <c:v>8.6749218750000061</c:v>
                </c:pt>
                <c:pt idx="447">
                  <c:v>7.6663281250000033</c:v>
                </c:pt>
                <c:pt idx="448">
                  <c:v>6.3551562500000038</c:v>
                </c:pt>
                <c:pt idx="449">
                  <c:v>5.4474218750000141</c:v>
                </c:pt>
                <c:pt idx="450">
                  <c:v>4.7414062500000078</c:v>
                </c:pt>
                <c:pt idx="451">
                  <c:v>4.2371093750000135</c:v>
                </c:pt>
                <c:pt idx="452">
                  <c:v>3.5310937500000072</c:v>
                </c:pt>
                <c:pt idx="453">
                  <c:v>2.9259375000000141</c:v>
                </c:pt>
                <c:pt idx="454">
                  <c:v>2.0182031250000101</c:v>
                </c:pt>
                <c:pt idx="455">
                  <c:v>1.3121875000000038</c:v>
                </c:pt>
                <c:pt idx="456">
                  <c:v>0.70703125000001066</c:v>
                </c:pt>
                <c:pt idx="457">
                  <c:v>0.30359375000001521</c:v>
                </c:pt>
                <c:pt idx="458">
                  <c:v>-9.9843749999994458E-2</c:v>
                </c:pt>
                <c:pt idx="459">
                  <c:v>-0.40242187499999105</c:v>
                </c:pt>
                <c:pt idx="460">
                  <c:v>-0.70499999999998764</c:v>
                </c:pt>
                <c:pt idx="461">
                  <c:v>-0.90671874999998536</c:v>
                </c:pt>
                <c:pt idx="462">
                  <c:v>-1.0075781249999842</c:v>
                </c:pt>
                <c:pt idx="463">
                  <c:v>-1.2092968749999962</c:v>
                </c:pt>
                <c:pt idx="464">
                  <c:v>-1.2092968749999962</c:v>
                </c:pt>
                <c:pt idx="465">
                  <c:v>-1.2092968749999962</c:v>
                </c:pt>
                <c:pt idx="466">
                  <c:v>-1.310156249999995</c:v>
                </c:pt>
                <c:pt idx="467">
                  <c:v>-1.310156249999995</c:v>
                </c:pt>
                <c:pt idx="468">
                  <c:v>-1.4110156249999939</c:v>
                </c:pt>
                <c:pt idx="469">
                  <c:v>-1.5118749999999928</c:v>
                </c:pt>
                <c:pt idx="470">
                  <c:v>-1.4110156249999939</c:v>
                </c:pt>
                <c:pt idx="471">
                  <c:v>-1.5118749999999928</c:v>
                </c:pt>
                <c:pt idx="472">
                  <c:v>-1.6127343749999916</c:v>
                </c:pt>
                <c:pt idx="473">
                  <c:v>-1.5118749999999928</c:v>
                </c:pt>
                <c:pt idx="474">
                  <c:v>-1.6127343749999916</c:v>
                </c:pt>
                <c:pt idx="475">
                  <c:v>-1.5118749999999928</c:v>
                </c:pt>
                <c:pt idx="476">
                  <c:v>-1.6127343749999916</c:v>
                </c:pt>
                <c:pt idx="477">
                  <c:v>-1.6127343749999916</c:v>
                </c:pt>
                <c:pt idx="478">
                  <c:v>-1.6127343749999916</c:v>
                </c:pt>
                <c:pt idx="479">
                  <c:v>-1.7135937499999905</c:v>
                </c:pt>
                <c:pt idx="480">
                  <c:v>-1.6127343749999916</c:v>
                </c:pt>
                <c:pt idx="481">
                  <c:v>-1.7135937499999905</c:v>
                </c:pt>
                <c:pt idx="482">
                  <c:v>-1.6127343749999916</c:v>
                </c:pt>
                <c:pt idx="483">
                  <c:v>-1.7135937499999905</c:v>
                </c:pt>
                <c:pt idx="484">
                  <c:v>-1.7135937499999905</c:v>
                </c:pt>
                <c:pt idx="485">
                  <c:v>-1.6127343749999916</c:v>
                </c:pt>
                <c:pt idx="486">
                  <c:v>-1.6127343749999916</c:v>
                </c:pt>
                <c:pt idx="487">
                  <c:v>-1.6127343749999916</c:v>
                </c:pt>
                <c:pt idx="488">
                  <c:v>-1.310156249999995</c:v>
                </c:pt>
                <c:pt idx="489">
                  <c:v>-1.1084374999999973</c:v>
                </c:pt>
                <c:pt idx="490">
                  <c:v>-0.60414062499998877</c:v>
                </c:pt>
                <c:pt idx="491">
                  <c:v>-0.8058593749999865</c:v>
                </c:pt>
                <c:pt idx="492">
                  <c:v>-9.9843749999994458E-2</c:v>
                </c:pt>
                <c:pt idx="493">
                  <c:v>0.6061718750000118</c:v>
                </c:pt>
                <c:pt idx="494">
                  <c:v>0.70703125000001066</c:v>
                </c:pt>
                <c:pt idx="495">
                  <c:v>0.80789062500000952</c:v>
                </c:pt>
                <c:pt idx="496">
                  <c:v>1.4130468750000027</c:v>
                </c:pt>
                <c:pt idx="497">
                  <c:v>1.5139062500000158</c:v>
                </c:pt>
                <c:pt idx="498">
                  <c:v>1.8164843750000124</c:v>
                </c:pt>
                <c:pt idx="499">
                  <c:v>3.9345312500000027</c:v>
                </c:pt>
                <c:pt idx="500">
                  <c:v>4.1362500000000146</c:v>
                </c:pt>
                <c:pt idx="501">
                  <c:v>4.2371093750000135</c:v>
                </c:pt>
                <c:pt idx="502">
                  <c:v>4.8422656250000067</c:v>
                </c:pt>
                <c:pt idx="503">
                  <c:v>5.2457031250000021</c:v>
                </c:pt>
                <c:pt idx="504">
                  <c:v>6.254296875000005</c:v>
                </c:pt>
                <c:pt idx="505">
                  <c:v>6.6577343750000146</c:v>
                </c:pt>
                <c:pt idx="506">
                  <c:v>8.9775000000000027</c:v>
                </c:pt>
                <c:pt idx="507">
                  <c:v>9.4817968750000112</c:v>
                </c:pt>
                <c:pt idx="508">
                  <c:v>9.7843750000000078</c:v>
                </c:pt>
                <c:pt idx="509">
                  <c:v>10.288671875000002</c:v>
                </c:pt>
                <c:pt idx="510">
                  <c:v>11.700703125000015</c:v>
                </c:pt>
                <c:pt idx="511">
                  <c:v>12.709296875000003</c:v>
                </c:pt>
                <c:pt idx="512">
                  <c:v>15.432500000000015</c:v>
                </c:pt>
                <c:pt idx="513">
                  <c:v>16.642812500000002</c:v>
                </c:pt>
                <c:pt idx="514">
                  <c:v>17.953984375000015</c:v>
                </c:pt>
                <c:pt idx="515">
                  <c:v>18.660000000000007</c:v>
                </c:pt>
                <c:pt idx="516">
                  <c:v>20.374609375000009</c:v>
                </c:pt>
                <c:pt idx="517">
                  <c:v>21.484062500000011</c:v>
                </c:pt>
                <c:pt idx="518">
                  <c:v>22.996953125000008</c:v>
                </c:pt>
                <c:pt idx="519">
                  <c:v>24.610703125000011</c:v>
                </c:pt>
                <c:pt idx="520">
                  <c:v>25.720156250000006</c:v>
                </c:pt>
                <c:pt idx="521">
                  <c:v>27.636484375000006</c:v>
                </c:pt>
                <c:pt idx="522">
                  <c:v>28.039921875000008</c:v>
                </c:pt>
                <c:pt idx="523">
                  <c:v>29.75453125000001</c:v>
                </c:pt>
                <c:pt idx="524">
                  <c:v>30.662265625000007</c:v>
                </c:pt>
                <c:pt idx="525">
                  <c:v>31.06570312500001</c:v>
                </c:pt>
                <c:pt idx="526">
                  <c:v>31.872578125000008</c:v>
                </c:pt>
                <c:pt idx="527">
                  <c:v>32.175156250000001</c:v>
                </c:pt>
                <c:pt idx="528">
                  <c:v>32.57859375000001</c:v>
                </c:pt>
                <c:pt idx="529">
                  <c:v>32.881171875000007</c:v>
                </c:pt>
                <c:pt idx="530">
                  <c:v>33.486328125000014</c:v>
                </c:pt>
                <c:pt idx="531">
                  <c:v>33.587187500000013</c:v>
                </c:pt>
                <c:pt idx="532">
                  <c:v>33.788906250000011</c:v>
                </c:pt>
                <c:pt idx="533">
                  <c:v>33.88976562500001</c:v>
                </c:pt>
                <c:pt idx="534">
                  <c:v>34.293203125000005</c:v>
                </c:pt>
                <c:pt idx="535">
                  <c:v>34.494921875000003</c:v>
                </c:pt>
                <c:pt idx="536">
                  <c:v>34.595781250000002</c:v>
                </c:pt>
                <c:pt idx="537">
                  <c:v>34.999218750000011</c:v>
                </c:pt>
                <c:pt idx="538">
                  <c:v>35.301796875000008</c:v>
                </c:pt>
                <c:pt idx="539">
                  <c:v>35.503515625000006</c:v>
                </c:pt>
                <c:pt idx="540">
                  <c:v>36.108671875000013</c:v>
                </c:pt>
                <c:pt idx="541">
                  <c:v>36.41125000000001</c:v>
                </c:pt>
                <c:pt idx="542">
                  <c:v>36.713828125000006</c:v>
                </c:pt>
                <c:pt idx="543">
                  <c:v>37.117265625000002</c:v>
                </c:pt>
                <c:pt idx="544">
                  <c:v>37.419843750000013</c:v>
                </c:pt>
                <c:pt idx="545">
                  <c:v>37.722421875000009</c:v>
                </c:pt>
                <c:pt idx="546">
                  <c:v>37.924140625000007</c:v>
                </c:pt>
                <c:pt idx="547">
                  <c:v>37.823281250000008</c:v>
                </c:pt>
                <c:pt idx="548">
                  <c:v>36.108671875000013</c:v>
                </c:pt>
                <c:pt idx="549">
                  <c:v>34.595781250000002</c:v>
                </c:pt>
                <c:pt idx="550">
                  <c:v>33.284609375000002</c:v>
                </c:pt>
                <c:pt idx="551">
                  <c:v>32.679453125000009</c:v>
                </c:pt>
                <c:pt idx="552">
                  <c:v>32.276015625000014</c:v>
                </c:pt>
                <c:pt idx="553">
                  <c:v>31.973437500000006</c:v>
                </c:pt>
                <c:pt idx="554">
                  <c:v>31.368281250000006</c:v>
                </c:pt>
                <c:pt idx="555">
                  <c:v>30.460546875000009</c:v>
                </c:pt>
                <c:pt idx="556">
                  <c:v>29.855390625000009</c:v>
                </c:pt>
                <c:pt idx="557">
                  <c:v>28.947656250000005</c:v>
                </c:pt>
                <c:pt idx="558">
                  <c:v>28.241640625000006</c:v>
                </c:pt>
                <c:pt idx="559">
                  <c:v>24.308125000000008</c:v>
                </c:pt>
                <c:pt idx="560">
                  <c:v>20.172890625000012</c:v>
                </c:pt>
                <c:pt idx="561">
                  <c:v>19.769453125000009</c:v>
                </c:pt>
                <c:pt idx="562">
                  <c:v>19.366015625000006</c:v>
                </c:pt>
                <c:pt idx="563">
                  <c:v>18.962578125000004</c:v>
                </c:pt>
                <c:pt idx="564">
                  <c:v>18.357421875000011</c:v>
                </c:pt>
                <c:pt idx="565">
                  <c:v>17.651406250000004</c:v>
                </c:pt>
                <c:pt idx="566">
                  <c:v>16.642812500000002</c:v>
                </c:pt>
                <c:pt idx="567">
                  <c:v>15.331640625000002</c:v>
                </c:pt>
                <c:pt idx="568">
                  <c:v>14.121328125000002</c:v>
                </c:pt>
                <c:pt idx="569">
                  <c:v>12.608437500000004</c:v>
                </c:pt>
                <c:pt idx="570">
                  <c:v>10.89382812500001</c:v>
                </c:pt>
                <c:pt idx="571">
                  <c:v>7.6663281250000033</c:v>
                </c:pt>
                <c:pt idx="572">
                  <c:v>6.3551562500000038</c:v>
                </c:pt>
                <c:pt idx="573">
                  <c:v>6.0525781250000072</c:v>
                </c:pt>
                <c:pt idx="574">
                  <c:v>5.7500000000000107</c:v>
                </c:pt>
                <c:pt idx="575">
                  <c:v>5.5482812500000129</c:v>
                </c:pt>
                <c:pt idx="576">
                  <c:v>4.8422656250000067</c:v>
                </c:pt>
                <c:pt idx="577">
                  <c:v>4.3379687500000124</c:v>
                </c:pt>
                <c:pt idx="578">
                  <c:v>3.6319531250000061</c:v>
                </c:pt>
                <c:pt idx="579">
                  <c:v>2.9259375000000141</c:v>
                </c:pt>
                <c:pt idx="580">
                  <c:v>1.8164843750000124</c:v>
                </c:pt>
                <c:pt idx="581">
                  <c:v>1.0096093750000072</c:v>
                </c:pt>
                <c:pt idx="582">
                  <c:v>0.50531250000001293</c:v>
                </c:pt>
                <c:pt idx="583">
                  <c:v>1.0156250000044054E-3</c:v>
                </c:pt>
                <c:pt idx="584">
                  <c:v>-0.30156249999999218</c:v>
                </c:pt>
                <c:pt idx="585">
                  <c:v>-0.60414062499998877</c:v>
                </c:pt>
                <c:pt idx="586">
                  <c:v>-0.90671874999998536</c:v>
                </c:pt>
                <c:pt idx="587">
                  <c:v>-1.0075781249999842</c:v>
                </c:pt>
                <c:pt idx="588">
                  <c:v>-1.0075781249999842</c:v>
                </c:pt>
                <c:pt idx="589">
                  <c:v>-1.1084374999999973</c:v>
                </c:pt>
                <c:pt idx="590">
                  <c:v>-1.2092968749999962</c:v>
                </c:pt>
                <c:pt idx="591">
                  <c:v>-1.310156249999995</c:v>
                </c:pt>
                <c:pt idx="592">
                  <c:v>-1.4110156249999939</c:v>
                </c:pt>
                <c:pt idx="593">
                  <c:v>-1.4110156249999939</c:v>
                </c:pt>
                <c:pt idx="594">
                  <c:v>-1.5118749999999928</c:v>
                </c:pt>
                <c:pt idx="595">
                  <c:v>-1.5118749999999928</c:v>
                </c:pt>
                <c:pt idx="596">
                  <c:v>-1.5118749999999928</c:v>
                </c:pt>
                <c:pt idx="597">
                  <c:v>-1.6127343749999916</c:v>
                </c:pt>
              </c:numCache>
            </c:numRef>
          </c:xVal>
          <c:yVal>
            <c:numRef>
              <c:f>'285mm'!$I$2:$I$599</c:f>
              <c:numCache>
                <c:formatCode>General</c:formatCode>
                <c:ptCount val="598"/>
                <c:pt idx="0">
                  <c:v>0.107421875</c:v>
                </c:pt>
                <c:pt idx="1">
                  <c:v>1.9482421875</c:v>
                </c:pt>
                <c:pt idx="2">
                  <c:v>2.44140625</c:v>
                </c:pt>
                <c:pt idx="3">
                  <c:v>2.6318359375</c:v>
                </c:pt>
                <c:pt idx="4">
                  <c:v>2.734375</c:v>
                </c:pt>
                <c:pt idx="5">
                  <c:v>2.763671875</c:v>
                </c:pt>
                <c:pt idx="6">
                  <c:v>2.900390625</c:v>
                </c:pt>
                <c:pt idx="7">
                  <c:v>3.1591796875</c:v>
                </c:pt>
                <c:pt idx="8">
                  <c:v>3.10546875</c:v>
                </c:pt>
                <c:pt idx="9">
                  <c:v>3.3544921875</c:v>
                </c:pt>
                <c:pt idx="10">
                  <c:v>3.5400390625</c:v>
                </c:pt>
                <c:pt idx="11">
                  <c:v>3.5888671875</c:v>
                </c:pt>
                <c:pt idx="12">
                  <c:v>3.61328125</c:v>
                </c:pt>
                <c:pt idx="13">
                  <c:v>3.76953125</c:v>
                </c:pt>
                <c:pt idx="14">
                  <c:v>3.876953125</c:v>
                </c:pt>
                <c:pt idx="15">
                  <c:v>3.9404296875</c:v>
                </c:pt>
                <c:pt idx="16">
                  <c:v>4.013671875</c:v>
                </c:pt>
                <c:pt idx="17">
                  <c:v>4.2138671875</c:v>
                </c:pt>
                <c:pt idx="18">
                  <c:v>4.3115234375</c:v>
                </c:pt>
                <c:pt idx="19">
                  <c:v>4.4091796875</c:v>
                </c:pt>
                <c:pt idx="20">
                  <c:v>4.443359375</c:v>
                </c:pt>
                <c:pt idx="21">
                  <c:v>4.423828125</c:v>
                </c:pt>
                <c:pt idx="22">
                  <c:v>4.5458984375</c:v>
                </c:pt>
                <c:pt idx="23">
                  <c:v>4.6337890625</c:v>
                </c:pt>
                <c:pt idx="24">
                  <c:v>4.6630859375</c:v>
                </c:pt>
                <c:pt idx="25">
                  <c:v>4.6875</c:v>
                </c:pt>
                <c:pt idx="26">
                  <c:v>4.7509765625</c:v>
                </c:pt>
                <c:pt idx="27">
                  <c:v>4.82421875</c:v>
                </c:pt>
                <c:pt idx="28">
                  <c:v>4.8779296875</c:v>
                </c:pt>
                <c:pt idx="29">
                  <c:v>4.873046875</c:v>
                </c:pt>
                <c:pt idx="30">
                  <c:v>4.9560546875</c:v>
                </c:pt>
                <c:pt idx="31">
                  <c:v>4.9755859375</c:v>
                </c:pt>
                <c:pt idx="32">
                  <c:v>5.0390625</c:v>
                </c:pt>
                <c:pt idx="33">
                  <c:v>5.0830078125</c:v>
                </c:pt>
                <c:pt idx="34">
                  <c:v>5.1171875</c:v>
                </c:pt>
                <c:pt idx="35">
                  <c:v>5.17578125</c:v>
                </c:pt>
                <c:pt idx="36">
                  <c:v>5.2294921875</c:v>
                </c:pt>
                <c:pt idx="37">
                  <c:v>5.2734375</c:v>
                </c:pt>
                <c:pt idx="38">
                  <c:v>5.3125</c:v>
                </c:pt>
                <c:pt idx="39">
                  <c:v>5.3515625</c:v>
                </c:pt>
                <c:pt idx="40">
                  <c:v>5.380859375</c:v>
                </c:pt>
                <c:pt idx="41">
                  <c:v>5.3857421875</c:v>
                </c:pt>
                <c:pt idx="42">
                  <c:v>5.234375</c:v>
                </c:pt>
                <c:pt idx="43">
                  <c:v>4.892578125</c:v>
                </c:pt>
                <c:pt idx="44">
                  <c:v>4.677734375</c:v>
                </c:pt>
                <c:pt idx="45">
                  <c:v>4.6337890625</c:v>
                </c:pt>
                <c:pt idx="46">
                  <c:v>4.5458984375</c:v>
                </c:pt>
                <c:pt idx="47">
                  <c:v>4.4775390625</c:v>
                </c:pt>
                <c:pt idx="48">
                  <c:v>4.3994140625</c:v>
                </c:pt>
                <c:pt idx="49">
                  <c:v>4.3115234375</c:v>
                </c:pt>
                <c:pt idx="50">
                  <c:v>4.21875</c:v>
                </c:pt>
                <c:pt idx="51">
                  <c:v>4.140625</c:v>
                </c:pt>
                <c:pt idx="52">
                  <c:v>4.0673828125</c:v>
                </c:pt>
                <c:pt idx="53">
                  <c:v>3.96484375</c:v>
                </c:pt>
                <c:pt idx="54">
                  <c:v>3.837890625</c:v>
                </c:pt>
                <c:pt idx="55">
                  <c:v>3.6083984375</c:v>
                </c:pt>
                <c:pt idx="56">
                  <c:v>3.3740234375</c:v>
                </c:pt>
                <c:pt idx="57">
                  <c:v>3.0419921875</c:v>
                </c:pt>
                <c:pt idx="58">
                  <c:v>2.9296875</c:v>
                </c:pt>
                <c:pt idx="59">
                  <c:v>2.9443359375</c:v>
                </c:pt>
                <c:pt idx="60">
                  <c:v>2.9296875</c:v>
                </c:pt>
                <c:pt idx="61">
                  <c:v>2.8955078125</c:v>
                </c:pt>
                <c:pt idx="62">
                  <c:v>2.7392578125</c:v>
                </c:pt>
                <c:pt idx="63">
                  <c:v>2.607421875</c:v>
                </c:pt>
                <c:pt idx="64">
                  <c:v>2.470703125</c:v>
                </c:pt>
                <c:pt idx="65">
                  <c:v>2.3779296875</c:v>
                </c:pt>
                <c:pt idx="66">
                  <c:v>2.2265625</c:v>
                </c:pt>
                <c:pt idx="67">
                  <c:v>2.1142578125</c:v>
                </c:pt>
                <c:pt idx="68">
                  <c:v>1.9775390625</c:v>
                </c:pt>
                <c:pt idx="69">
                  <c:v>1.8603515625</c:v>
                </c:pt>
                <c:pt idx="70">
                  <c:v>1.728515625</c:v>
                </c:pt>
                <c:pt idx="71">
                  <c:v>1.5771484375</c:v>
                </c:pt>
                <c:pt idx="72">
                  <c:v>1.4501953125</c:v>
                </c:pt>
                <c:pt idx="73">
                  <c:v>1.3232421875</c:v>
                </c:pt>
                <c:pt idx="74">
                  <c:v>1.142578125</c:v>
                </c:pt>
                <c:pt idx="75">
                  <c:v>1.0498046875</c:v>
                </c:pt>
                <c:pt idx="76">
                  <c:v>0.8740234375</c:v>
                </c:pt>
                <c:pt idx="77">
                  <c:v>0.712890625</c:v>
                </c:pt>
                <c:pt idx="78">
                  <c:v>0.576171875</c:v>
                </c:pt>
                <c:pt idx="79">
                  <c:v>0.44921875</c:v>
                </c:pt>
                <c:pt idx="80">
                  <c:v>0.341796875</c:v>
                </c:pt>
                <c:pt idx="81">
                  <c:v>0.25390625</c:v>
                </c:pt>
                <c:pt idx="82">
                  <c:v>0.1611328125</c:v>
                </c:pt>
                <c:pt idx="83">
                  <c:v>0.107421875</c:v>
                </c:pt>
                <c:pt idx="84">
                  <c:v>0.107421875</c:v>
                </c:pt>
                <c:pt idx="85">
                  <c:v>0.1025390625</c:v>
                </c:pt>
                <c:pt idx="86">
                  <c:v>0.107421875</c:v>
                </c:pt>
                <c:pt idx="87">
                  <c:v>0.107421875</c:v>
                </c:pt>
                <c:pt idx="88">
                  <c:v>0.107421875</c:v>
                </c:pt>
                <c:pt idx="89">
                  <c:v>0.107421875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0.107421875</c:v>
                </c:pt>
                <c:pt idx="97">
                  <c:v>0.107421875</c:v>
                </c:pt>
                <c:pt idx="98">
                  <c:v>0.107421875</c:v>
                </c:pt>
                <c:pt idx="99">
                  <c:v>0.107421875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0.107421875</c:v>
                </c:pt>
                <c:pt idx="103">
                  <c:v>0.107421875</c:v>
                </c:pt>
                <c:pt idx="104">
                  <c:v>0.1025390625</c:v>
                </c:pt>
                <c:pt idx="105">
                  <c:v>0.1025390625</c:v>
                </c:pt>
                <c:pt idx="106">
                  <c:v>0.1025390625</c:v>
                </c:pt>
                <c:pt idx="107">
                  <c:v>0.107421875</c:v>
                </c:pt>
                <c:pt idx="108">
                  <c:v>0.107421875</c:v>
                </c:pt>
                <c:pt idx="109">
                  <c:v>0.126953125</c:v>
                </c:pt>
                <c:pt idx="110">
                  <c:v>0.5810546875</c:v>
                </c:pt>
                <c:pt idx="111">
                  <c:v>0.3564453125</c:v>
                </c:pt>
                <c:pt idx="112">
                  <c:v>0.64453125</c:v>
                </c:pt>
                <c:pt idx="113">
                  <c:v>0.8349609375</c:v>
                </c:pt>
                <c:pt idx="114">
                  <c:v>0.5615234375</c:v>
                </c:pt>
                <c:pt idx="115">
                  <c:v>0.68359375</c:v>
                </c:pt>
                <c:pt idx="116">
                  <c:v>0.9326171875</c:v>
                </c:pt>
                <c:pt idx="117">
                  <c:v>1.4501953125</c:v>
                </c:pt>
                <c:pt idx="118">
                  <c:v>1.0986328125</c:v>
                </c:pt>
                <c:pt idx="119">
                  <c:v>1.46484375</c:v>
                </c:pt>
                <c:pt idx="120">
                  <c:v>1.3330078125</c:v>
                </c:pt>
                <c:pt idx="121">
                  <c:v>1.46484375</c:v>
                </c:pt>
                <c:pt idx="122">
                  <c:v>1.6015625</c:v>
                </c:pt>
                <c:pt idx="123">
                  <c:v>1.826171875</c:v>
                </c:pt>
                <c:pt idx="124">
                  <c:v>1.93359375</c:v>
                </c:pt>
                <c:pt idx="125">
                  <c:v>2.01171875</c:v>
                </c:pt>
                <c:pt idx="126">
                  <c:v>2.0703125</c:v>
                </c:pt>
                <c:pt idx="127">
                  <c:v>2.24609375</c:v>
                </c:pt>
                <c:pt idx="128">
                  <c:v>2.48046875</c:v>
                </c:pt>
                <c:pt idx="129">
                  <c:v>2.666015625</c:v>
                </c:pt>
                <c:pt idx="130">
                  <c:v>2.7197265625</c:v>
                </c:pt>
                <c:pt idx="131">
                  <c:v>2.7880859375</c:v>
                </c:pt>
                <c:pt idx="132">
                  <c:v>2.87109375</c:v>
                </c:pt>
                <c:pt idx="133">
                  <c:v>3.0859375</c:v>
                </c:pt>
                <c:pt idx="134">
                  <c:v>3.1689453125</c:v>
                </c:pt>
                <c:pt idx="135">
                  <c:v>3.37890625</c:v>
                </c:pt>
                <c:pt idx="136">
                  <c:v>3.642578125</c:v>
                </c:pt>
                <c:pt idx="137">
                  <c:v>3.6669921875</c:v>
                </c:pt>
                <c:pt idx="138">
                  <c:v>3.90625</c:v>
                </c:pt>
                <c:pt idx="139">
                  <c:v>3.76953125</c:v>
                </c:pt>
                <c:pt idx="140">
                  <c:v>4.0478515625</c:v>
                </c:pt>
                <c:pt idx="141">
                  <c:v>4.0966796875</c:v>
                </c:pt>
                <c:pt idx="142">
                  <c:v>4.2333984375</c:v>
                </c:pt>
                <c:pt idx="143">
                  <c:v>4.2431640625</c:v>
                </c:pt>
                <c:pt idx="144">
                  <c:v>4.287109375</c:v>
                </c:pt>
                <c:pt idx="145">
                  <c:v>4.35546875</c:v>
                </c:pt>
                <c:pt idx="146">
                  <c:v>4.453125</c:v>
                </c:pt>
                <c:pt idx="147">
                  <c:v>4.4287109375</c:v>
                </c:pt>
                <c:pt idx="148">
                  <c:v>4.5703125</c:v>
                </c:pt>
                <c:pt idx="149">
                  <c:v>4.6484375</c:v>
                </c:pt>
                <c:pt idx="150">
                  <c:v>4.6630859375</c:v>
                </c:pt>
                <c:pt idx="151">
                  <c:v>4.619140625</c:v>
                </c:pt>
                <c:pt idx="152">
                  <c:v>4.70703125</c:v>
                </c:pt>
                <c:pt idx="153">
                  <c:v>4.7412109375</c:v>
                </c:pt>
                <c:pt idx="154">
                  <c:v>4.755859375</c:v>
                </c:pt>
                <c:pt idx="155">
                  <c:v>4.755859375</c:v>
                </c:pt>
                <c:pt idx="156">
                  <c:v>4.765625</c:v>
                </c:pt>
                <c:pt idx="157">
                  <c:v>4.8046875</c:v>
                </c:pt>
                <c:pt idx="158">
                  <c:v>4.8583984375</c:v>
                </c:pt>
                <c:pt idx="159">
                  <c:v>4.892578125</c:v>
                </c:pt>
                <c:pt idx="160">
                  <c:v>4.9169921875</c:v>
                </c:pt>
                <c:pt idx="161">
                  <c:v>4.94140625</c:v>
                </c:pt>
                <c:pt idx="162">
                  <c:v>4.8974609375</c:v>
                </c:pt>
                <c:pt idx="163">
                  <c:v>5.0048828125</c:v>
                </c:pt>
                <c:pt idx="164">
                  <c:v>5.048828125</c:v>
                </c:pt>
                <c:pt idx="165">
                  <c:v>5.09765625</c:v>
                </c:pt>
                <c:pt idx="166">
                  <c:v>5.1318359375</c:v>
                </c:pt>
                <c:pt idx="167">
                  <c:v>5.1806640625</c:v>
                </c:pt>
                <c:pt idx="168">
                  <c:v>5.234375</c:v>
                </c:pt>
                <c:pt idx="169">
                  <c:v>5.263671875</c:v>
                </c:pt>
                <c:pt idx="170">
                  <c:v>5.244140625</c:v>
                </c:pt>
                <c:pt idx="171">
                  <c:v>4.9658203125</c:v>
                </c:pt>
                <c:pt idx="172">
                  <c:v>4.6435546875</c:v>
                </c:pt>
                <c:pt idx="173">
                  <c:v>4.423828125</c:v>
                </c:pt>
                <c:pt idx="174">
                  <c:v>4.2578125</c:v>
                </c:pt>
                <c:pt idx="175">
                  <c:v>4.12109375</c:v>
                </c:pt>
                <c:pt idx="176">
                  <c:v>4.0283203125</c:v>
                </c:pt>
                <c:pt idx="177">
                  <c:v>4.04296875</c:v>
                </c:pt>
                <c:pt idx="178">
                  <c:v>4.00390625</c:v>
                </c:pt>
                <c:pt idx="179">
                  <c:v>3.916015625</c:v>
                </c:pt>
                <c:pt idx="180">
                  <c:v>3.8330078125</c:v>
                </c:pt>
                <c:pt idx="181">
                  <c:v>3.76953125</c:v>
                </c:pt>
                <c:pt idx="182">
                  <c:v>3.61328125</c:v>
                </c:pt>
                <c:pt idx="183">
                  <c:v>3.2373046875</c:v>
                </c:pt>
                <c:pt idx="184">
                  <c:v>2.87109375</c:v>
                </c:pt>
                <c:pt idx="185">
                  <c:v>2.8076171875</c:v>
                </c:pt>
                <c:pt idx="186">
                  <c:v>2.8076171875</c:v>
                </c:pt>
                <c:pt idx="187">
                  <c:v>2.7880859375</c:v>
                </c:pt>
                <c:pt idx="188">
                  <c:v>2.744140625</c:v>
                </c:pt>
                <c:pt idx="189">
                  <c:v>2.6416015625</c:v>
                </c:pt>
                <c:pt idx="190">
                  <c:v>2.5390625</c:v>
                </c:pt>
                <c:pt idx="191">
                  <c:v>2.431640625</c:v>
                </c:pt>
                <c:pt idx="192">
                  <c:v>2.1826171875</c:v>
                </c:pt>
                <c:pt idx="193">
                  <c:v>1.8994140625</c:v>
                </c:pt>
                <c:pt idx="194">
                  <c:v>1.787109375</c:v>
                </c:pt>
                <c:pt idx="195">
                  <c:v>1.71875</c:v>
                </c:pt>
                <c:pt idx="196">
                  <c:v>1.6455078125</c:v>
                </c:pt>
                <c:pt idx="197">
                  <c:v>1.572265625</c:v>
                </c:pt>
                <c:pt idx="198">
                  <c:v>1.474609375</c:v>
                </c:pt>
                <c:pt idx="199">
                  <c:v>1.34765625</c:v>
                </c:pt>
                <c:pt idx="200">
                  <c:v>1.220703125</c:v>
                </c:pt>
                <c:pt idx="201">
                  <c:v>1.0791015625</c:v>
                </c:pt>
                <c:pt idx="202">
                  <c:v>0.9130859375</c:v>
                </c:pt>
                <c:pt idx="203">
                  <c:v>0.7373046875</c:v>
                </c:pt>
                <c:pt idx="204">
                  <c:v>0.5859375</c:v>
                </c:pt>
                <c:pt idx="205">
                  <c:v>0.4541015625</c:v>
                </c:pt>
                <c:pt idx="206">
                  <c:v>0.341796875</c:v>
                </c:pt>
                <c:pt idx="207">
                  <c:v>0.25390625</c:v>
                </c:pt>
                <c:pt idx="208">
                  <c:v>0.166015625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0.1025390625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0.1025390625</c:v>
                </c:pt>
                <c:pt idx="217">
                  <c:v>0.107421875</c:v>
                </c:pt>
                <c:pt idx="218">
                  <c:v>0.107421875</c:v>
                </c:pt>
                <c:pt idx="219">
                  <c:v>0.107421875</c:v>
                </c:pt>
                <c:pt idx="220">
                  <c:v>0.1025390625</c:v>
                </c:pt>
                <c:pt idx="221">
                  <c:v>0.107421875</c:v>
                </c:pt>
                <c:pt idx="222">
                  <c:v>0.107421875</c:v>
                </c:pt>
                <c:pt idx="223">
                  <c:v>0.107421875</c:v>
                </c:pt>
                <c:pt idx="224">
                  <c:v>0.1025390625</c:v>
                </c:pt>
                <c:pt idx="225">
                  <c:v>0.107421875</c:v>
                </c:pt>
                <c:pt idx="226">
                  <c:v>0.107421875</c:v>
                </c:pt>
                <c:pt idx="227">
                  <c:v>0.107421875</c:v>
                </c:pt>
                <c:pt idx="228">
                  <c:v>0.1025390625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0.1025390625</c:v>
                </c:pt>
                <c:pt idx="232">
                  <c:v>0.1025390625</c:v>
                </c:pt>
                <c:pt idx="233">
                  <c:v>0.107421875</c:v>
                </c:pt>
                <c:pt idx="234">
                  <c:v>0.107421875</c:v>
                </c:pt>
                <c:pt idx="235">
                  <c:v>0.1025390625</c:v>
                </c:pt>
                <c:pt idx="236">
                  <c:v>0.33203125</c:v>
                </c:pt>
                <c:pt idx="237">
                  <c:v>0.48828125</c:v>
                </c:pt>
                <c:pt idx="238">
                  <c:v>0.6982421875</c:v>
                </c:pt>
                <c:pt idx="239">
                  <c:v>0.5859375</c:v>
                </c:pt>
                <c:pt idx="240">
                  <c:v>0.7958984375</c:v>
                </c:pt>
                <c:pt idx="241">
                  <c:v>0.8935546875</c:v>
                </c:pt>
                <c:pt idx="242">
                  <c:v>1.3134765625</c:v>
                </c:pt>
                <c:pt idx="243">
                  <c:v>0.99609375</c:v>
                </c:pt>
                <c:pt idx="244">
                  <c:v>1.34765625</c:v>
                </c:pt>
                <c:pt idx="245">
                  <c:v>1.2744140625</c:v>
                </c:pt>
                <c:pt idx="246">
                  <c:v>1.5625</c:v>
                </c:pt>
                <c:pt idx="247">
                  <c:v>1.54296875</c:v>
                </c:pt>
                <c:pt idx="248">
                  <c:v>1.81640625</c:v>
                </c:pt>
                <c:pt idx="249">
                  <c:v>1.9189453125</c:v>
                </c:pt>
                <c:pt idx="250">
                  <c:v>1.982421875</c:v>
                </c:pt>
                <c:pt idx="251">
                  <c:v>2.1630859375</c:v>
                </c:pt>
                <c:pt idx="252">
                  <c:v>2.20703125</c:v>
                </c:pt>
                <c:pt idx="253">
                  <c:v>2.333984375</c:v>
                </c:pt>
                <c:pt idx="254">
                  <c:v>2.51953125</c:v>
                </c:pt>
                <c:pt idx="255">
                  <c:v>2.5390625</c:v>
                </c:pt>
                <c:pt idx="256">
                  <c:v>2.7685546875</c:v>
                </c:pt>
                <c:pt idx="257">
                  <c:v>3.0908203125</c:v>
                </c:pt>
                <c:pt idx="258">
                  <c:v>2.939453125</c:v>
                </c:pt>
                <c:pt idx="259">
                  <c:v>3.0322265625</c:v>
                </c:pt>
                <c:pt idx="260">
                  <c:v>3.2177734375</c:v>
                </c:pt>
                <c:pt idx="261">
                  <c:v>3.291015625</c:v>
                </c:pt>
                <c:pt idx="262">
                  <c:v>3.4375</c:v>
                </c:pt>
                <c:pt idx="263">
                  <c:v>3.5400390625</c:v>
                </c:pt>
                <c:pt idx="264">
                  <c:v>3.6328125</c:v>
                </c:pt>
                <c:pt idx="265">
                  <c:v>3.740234375</c:v>
                </c:pt>
                <c:pt idx="266">
                  <c:v>3.8916015625</c:v>
                </c:pt>
                <c:pt idx="267">
                  <c:v>3.92578125</c:v>
                </c:pt>
                <c:pt idx="268">
                  <c:v>4.169921875</c:v>
                </c:pt>
                <c:pt idx="269">
                  <c:v>4.35546875</c:v>
                </c:pt>
                <c:pt idx="270">
                  <c:v>4.3896484375</c:v>
                </c:pt>
                <c:pt idx="271">
                  <c:v>4.4677734375</c:v>
                </c:pt>
                <c:pt idx="272">
                  <c:v>4.521484375</c:v>
                </c:pt>
                <c:pt idx="273">
                  <c:v>4.580078125</c:v>
                </c:pt>
                <c:pt idx="274">
                  <c:v>4.658203125</c:v>
                </c:pt>
                <c:pt idx="275">
                  <c:v>4.70703125</c:v>
                </c:pt>
                <c:pt idx="276">
                  <c:v>4.716796875</c:v>
                </c:pt>
                <c:pt idx="277">
                  <c:v>4.765625</c:v>
                </c:pt>
                <c:pt idx="278">
                  <c:v>4.7412109375</c:v>
                </c:pt>
                <c:pt idx="279">
                  <c:v>4.8291015625</c:v>
                </c:pt>
                <c:pt idx="280">
                  <c:v>4.7265625</c:v>
                </c:pt>
                <c:pt idx="281">
                  <c:v>4.8291015625</c:v>
                </c:pt>
                <c:pt idx="282">
                  <c:v>4.6728515625</c:v>
                </c:pt>
                <c:pt idx="283">
                  <c:v>4.833984375</c:v>
                </c:pt>
                <c:pt idx="284">
                  <c:v>4.86328125</c:v>
                </c:pt>
                <c:pt idx="285">
                  <c:v>4.8974609375</c:v>
                </c:pt>
                <c:pt idx="286">
                  <c:v>4.9169921875</c:v>
                </c:pt>
                <c:pt idx="287">
                  <c:v>4.94140625</c:v>
                </c:pt>
                <c:pt idx="288">
                  <c:v>4.98046875</c:v>
                </c:pt>
                <c:pt idx="289">
                  <c:v>4.9462890625</c:v>
                </c:pt>
                <c:pt idx="290">
                  <c:v>5.0341796875</c:v>
                </c:pt>
                <c:pt idx="291">
                  <c:v>5.0341796875</c:v>
                </c:pt>
                <c:pt idx="292">
                  <c:v>5.05859375</c:v>
                </c:pt>
                <c:pt idx="293">
                  <c:v>5.1171875</c:v>
                </c:pt>
                <c:pt idx="294">
                  <c:v>5.15625</c:v>
                </c:pt>
                <c:pt idx="295">
                  <c:v>5.21484375</c:v>
                </c:pt>
                <c:pt idx="296">
                  <c:v>5.2294921875</c:v>
                </c:pt>
                <c:pt idx="297">
                  <c:v>4.9560546875</c:v>
                </c:pt>
                <c:pt idx="298">
                  <c:v>4.6826171875</c:v>
                </c:pt>
                <c:pt idx="299">
                  <c:v>4.482421875</c:v>
                </c:pt>
                <c:pt idx="300">
                  <c:v>4.287109375</c:v>
                </c:pt>
                <c:pt idx="301">
                  <c:v>4.16015625</c:v>
                </c:pt>
                <c:pt idx="302">
                  <c:v>4.0625</c:v>
                </c:pt>
                <c:pt idx="303">
                  <c:v>3.9892578125</c:v>
                </c:pt>
                <c:pt idx="304">
                  <c:v>3.92578125</c:v>
                </c:pt>
                <c:pt idx="305">
                  <c:v>3.8720703125</c:v>
                </c:pt>
                <c:pt idx="306">
                  <c:v>3.8232421875</c:v>
                </c:pt>
                <c:pt idx="307">
                  <c:v>3.76953125</c:v>
                </c:pt>
                <c:pt idx="308">
                  <c:v>3.41796875</c:v>
                </c:pt>
                <c:pt idx="309">
                  <c:v>3.0126953125</c:v>
                </c:pt>
                <c:pt idx="310">
                  <c:v>2.9150390625</c:v>
                </c:pt>
                <c:pt idx="311">
                  <c:v>2.900390625</c:v>
                </c:pt>
                <c:pt idx="312">
                  <c:v>2.8662109375</c:v>
                </c:pt>
                <c:pt idx="313">
                  <c:v>2.8076171875</c:v>
                </c:pt>
                <c:pt idx="314">
                  <c:v>2.7197265625</c:v>
                </c:pt>
                <c:pt idx="315">
                  <c:v>2.6171875</c:v>
                </c:pt>
                <c:pt idx="316">
                  <c:v>2.3828125</c:v>
                </c:pt>
                <c:pt idx="317">
                  <c:v>2.03125</c:v>
                </c:pt>
                <c:pt idx="318">
                  <c:v>1.93359375</c:v>
                </c:pt>
                <c:pt idx="319">
                  <c:v>1.9189453125</c:v>
                </c:pt>
                <c:pt idx="320">
                  <c:v>1.85546875</c:v>
                </c:pt>
                <c:pt idx="321">
                  <c:v>1.7822265625</c:v>
                </c:pt>
                <c:pt idx="322">
                  <c:v>1.71875</c:v>
                </c:pt>
                <c:pt idx="323">
                  <c:v>1.5966796875</c:v>
                </c:pt>
                <c:pt idx="324">
                  <c:v>1.4892578125</c:v>
                </c:pt>
                <c:pt idx="325">
                  <c:v>1.2109375</c:v>
                </c:pt>
                <c:pt idx="326">
                  <c:v>0.966796875</c:v>
                </c:pt>
                <c:pt idx="327">
                  <c:v>0.810546875</c:v>
                </c:pt>
                <c:pt idx="328">
                  <c:v>0.68359375</c:v>
                </c:pt>
                <c:pt idx="329">
                  <c:v>0.5615234375</c:v>
                </c:pt>
                <c:pt idx="330">
                  <c:v>0.4345703125</c:v>
                </c:pt>
                <c:pt idx="331">
                  <c:v>0.3271484375</c:v>
                </c:pt>
                <c:pt idx="332">
                  <c:v>0.224609375</c:v>
                </c:pt>
                <c:pt idx="333">
                  <c:v>0.1513671875</c:v>
                </c:pt>
                <c:pt idx="334">
                  <c:v>0.107421875</c:v>
                </c:pt>
                <c:pt idx="335">
                  <c:v>0.1025390625</c:v>
                </c:pt>
                <c:pt idx="336">
                  <c:v>0.1025390625</c:v>
                </c:pt>
                <c:pt idx="337">
                  <c:v>0.107421875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0.107421875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9.765625E-2</c:v>
                </c:pt>
                <c:pt idx="346">
                  <c:v>0.1025390625</c:v>
                </c:pt>
                <c:pt idx="347">
                  <c:v>0.1025390625</c:v>
                </c:pt>
                <c:pt idx="348">
                  <c:v>0.1025390625</c:v>
                </c:pt>
                <c:pt idx="349">
                  <c:v>0.1025390625</c:v>
                </c:pt>
                <c:pt idx="350">
                  <c:v>0.107421875</c:v>
                </c:pt>
                <c:pt idx="351">
                  <c:v>0.107421875</c:v>
                </c:pt>
                <c:pt idx="352">
                  <c:v>0.1025390625</c:v>
                </c:pt>
                <c:pt idx="353">
                  <c:v>0.1025390625</c:v>
                </c:pt>
                <c:pt idx="354">
                  <c:v>0.107421875</c:v>
                </c:pt>
                <c:pt idx="355">
                  <c:v>0.107421875</c:v>
                </c:pt>
                <c:pt idx="356">
                  <c:v>0.1025390625</c:v>
                </c:pt>
                <c:pt idx="357">
                  <c:v>0.1025390625</c:v>
                </c:pt>
                <c:pt idx="358">
                  <c:v>0.107421875</c:v>
                </c:pt>
                <c:pt idx="359">
                  <c:v>0.107421875</c:v>
                </c:pt>
                <c:pt idx="360">
                  <c:v>0.15625</c:v>
                </c:pt>
                <c:pt idx="361">
                  <c:v>0.48828125</c:v>
                </c:pt>
                <c:pt idx="362">
                  <c:v>0.283203125</c:v>
                </c:pt>
                <c:pt idx="363">
                  <c:v>0.60546875</c:v>
                </c:pt>
                <c:pt idx="364">
                  <c:v>0.48828125</c:v>
                </c:pt>
                <c:pt idx="365">
                  <c:v>0.6787109375</c:v>
                </c:pt>
                <c:pt idx="366">
                  <c:v>0.91796875</c:v>
                </c:pt>
                <c:pt idx="367">
                  <c:v>1.1962890625</c:v>
                </c:pt>
                <c:pt idx="368">
                  <c:v>0.859375</c:v>
                </c:pt>
                <c:pt idx="369">
                  <c:v>1.3525390625</c:v>
                </c:pt>
                <c:pt idx="370">
                  <c:v>1.0498046875</c:v>
                </c:pt>
                <c:pt idx="371">
                  <c:v>1.279296875</c:v>
                </c:pt>
                <c:pt idx="372">
                  <c:v>1.4404296875</c:v>
                </c:pt>
                <c:pt idx="373">
                  <c:v>1.6015625</c:v>
                </c:pt>
                <c:pt idx="374">
                  <c:v>1.7626953125</c:v>
                </c:pt>
                <c:pt idx="375">
                  <c:v>1.953125</c:v>
                </c:pt>
                <c:pt idx="376">
                  <c:v>1.9921875</c:v>
                </c:pt>
                <c:pt idx="377">
                  <c:v>2.0849609375</c:v>
                </c:pt>
                <c:pt idx="378">
                  <c:v>2.3388671875</c:v>
                </c:pt>
                <c:pt idx="379">
                  <c:v>2.2998046875</c:v>
                </c:pt>
                <c:pt idx="380">
                  <c:v>2.5732421875</c:v>
                </c:pt>
                <c:pt idx="381">
                  <c:v>2.6513671875</c:v>
                </c:pt>
                <c:pt idx="382">
                  <c:v>2.8125</c:v>
                </c:pt>
                <c:pt idx="383">
                  <c:v>2.841796875</c:v>
                </c:pt>
                <c:pt idx="384">
                  <c:v>3.0517578125</c:v>
                </c:pt>
                <c:pt idx="385">
                  <c:v>3.037109375</c:v>
                </c:pt>
                <c:pt idx="386">
                  <c:v>3.2373046875</c:v>
                </c:pt>
                <c:pt idx="387">
                  <c:v>3.3447265625</c:v>
                </c:pt>
                <c:pt idx="388">
                  <c:v>3.5595703125</c:v>
                </c:pt>
                <c:pt idx="389">
                  <c:v>3.720703125</c:v>
                </c:pt>
                <c:pt idx="390">
                  <c:v>3.8720703125</c:v>
                </c:pt>
                <c:pt idx="391">
                  <c:v>3.9892578125</c:v>
                </c:pt>
                <c:pt idx="392">
                  <c:v>4.150390625</c:v>
                </c:pt>
                <c:pt idx="393">
                  <c:v>4.1455078125</c:v>
                </c:pt>
                <c:pt idx="394">
                  <c:v>4.1650390625</c:v>
                </c:pt>
                <c:pt idx="395">
                  <c:v>4.267578125</c:v>
                </c:pt>
                <c:pt idx="396">
                  <c:v>4.4384765625</c:v>
                </c:pt>
                <c:pt idx="397">
                  <c:v>4.4677734375</c:v>
                </c:pt>
                <c:pt idx="398">
                  <c:v>4.5458984375</c:v>
                </c:pt>
                <c:pt idx="399">
                  <c:v>4.55078125</c:v>
                </c:pt>
                <c:pt idx="400">
                  <c:v>4.5458984375</c:v>
                </c:pt>
                <c:pt idx="401">
                  <c:v>4.560546875</c:v>
                </c:pt>
                <c:pt idx="402">
                  <c:v>4.6142578125</c:v>
                </c:pt>
                <c:pt idx="403">
                  <c:v>4.62890625</c:v>
                </c:pt>
                <c:pt idx="404">
                  <c:v>4.6923828125</c:v>
                </c:pt>
                <c:pt idx="405">
                  <c:v>4.716796875</c:v>
                </c:pt>
                <c:pt idx="406">
                  <c:v>4.7509765625</c:v>
                </c:pt>
                <c:pt idx="407">
                  <c:v>4.814453125</c:v>
                </c:pt>
                <c:pt idx="408">
                  <c:v>4.814453125</c:v>
                </c:pt>
                <c:pt idx="409">
                  <c:v>4.86328125</c:v>
                </c:pt>
                <c:pt idx="410">
                  <c:v>4.9072265625</c:v>
                </c:pt>
                <c:pt idx="411">
                  <c:v>4.9169921875</c:v>
                </c:pt>
                <c:pt idx="412">
                  <c:v>4.9560546875</c:v>
                </c:pt>
                <c:pt idx="413">
                  <c:v>4.9951171875</c:v>
                </c:pt>
                <c:pt idx="414">
                  <c:v>5.01953125</c:v>
                </c:pt>
                <c:pt idx="415">
                  <c:v>5.087890625</c:v>
                </c:pt>
                <c:pt idx="416">
                  <c:v>5.1025390625</c:v>
                </c:pt>
                <c:pt idx="417">
                  <c:v>5.1611328125</c:v>
                </c:pt>
                <c:pt idx="418">
                  <c:v>5.2099609375</c:v>
                </c:pt>
                <c:pt idx="419">
                  <c:v>5.2587890625</c:v>
                </c:pt>
                <c:pt idx="420">
                  <c:v>5.302734375</c:v>
                </c:pt>
                <c:pt idx="421">
                  <c:v>5.2197265625</c:v>
                </c:pt>
                <c:pt idx="422">
                  <c:v>4.912109375</c:v>
                </c:pt>
                <c:pt idx="423">
                  <c:v>4.6484375</c:v>
                </c:pt>
                <c:pt idx="424">
                  <c:v>4.4580078125</c:v>
                </c:pt>
                <c:pt idx="425">
                  <c:v>4.3310546875</c:v>
                </c:pt>
                <c:pt idx="426">
                  <c:v>4.2333984375</c:v>
                </c:pt>
                <c:pt idx="427">
                  <c:v>4.1650390625</c:v>
                </c:pt>
                <c:pt idx="428">
                  <c:v>4.1162109375</c:v>
                </c:pt>
                <c:pt idx="429">
                  <c:v>4.0673828125</c:v>
                </c:pt>
                <c:pt idx="430">
                  <c:v>3.9794921875</c:v>
                </c:pt>
                <c:pt idx="431">
                  <c:v>3.876953125</c:v>
                </c:pt>
                <c:pt idx="432">
                  <c:v>3.7255859375</c:v>
                </c:pt>
                <c:pt idx="433">
                  <c:v>3.447265625</c:v>
                </c:pt>
                <c:pt idx="434">
                  <c:v>3.0712890625</c:v>
                </c:pt>
                <c:pt idx="435">
                  <c:v>2.8955078125</c:v>
                </c:pt>
                <c:pt idx="436">
                  <c:v>2.91015625</c:v>
                </c:pt>
                <c:pt idx="437">
                  <c:v>2.91015625</c:v>
                </c:pt>
                <c:pt idx="438">
                  <c:v>2.880859375</c:v>
                </c:pt>
                <c:pt idx="439">
                  <c:v>2.83203125</c:v>
                </c:pt>
                <c:pt idx="440">
                  <c:v>2.7392578125</c:v>
                </c:pt>
                <c:pt idx="441">
                  <c:v>2.59765625</c:v>
                </c:pt>
                <c:pt idx="442">
                  <c:v>2.44140625</c:v>
                </c:pt>
                <c:pt idx="443">
                  <c:v>2.294921875</c:v>
                </c:pt>
                <c:pt idx="444">
                  <c:v>2.1533203125</c:v>
                </c:pt>
                <c:pt idx="445">
                  <c:v>2.001953125</c:v>
                </c:pt>
                <c:pt idx="446">
                  <c:v>1.85546875</c:v>
                </c:pt>
                <c:pt idx="447">
                  <c:v>1.6943359375</c:v>
                </c:pt>
                <c:pt idx="448">
                  <c:v>1.533203125</c:v>
                </c:pt>
                <c:pt idx="449">
                  <c:v>1.4013671875</c:v>
                </c:pt>
                <c:pt idx="450">
                  <c:v>1.2939453125</c:v>
                </c:pt>
                <c:pt idx="451">
                  <c:v>1.181640625</c:v>
                </c:pt>
                <c:pt idx="452">
                  <c:v>1.07421875</c:v>
                </c:pt>
                <c:pt idx="453">
                  <c:v>0.9423828125</c:v>
                </c:pt>
                <c:pt idx="454">
                  <c:v>0.7373046875</c:v>
                </c:pt>
                <c:pt idx="455">
                  <c:v>0.60546875</c:v>
                </c:pt>
                <c:pt idx="456">
                  <c:v>0.4736328125</c:v>
                </c:pt>
                <c:pt idx="457">
                  <c:v>0.3515625</c:v>
                </c:pt>
                <c:pt idx="458">
                  <c:v>0.25390625</c:v>
                </c:pt>
                <c:pt idx="459">
                  <c:v>0.1708984375</c:v>
                </c:pt>
                <c:pt idx="460">
                  <c:v>0.107421875</c:v>
                </c:pt>
                <c:pt idx="461">
                  <c:v>0.1025390625</c:v>
                </c:pt>
                <c:pt idx="462">
                  <c:v>0.107421875</c:v>
                </c:pt>
                <c:pt idx="463">
                  <c:v>0.1025390625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0.107421875</c:v>
                </c:pt>
                <c:pt idx="468">
                  <c:v>0.1025390625</c:v>
                </c:pt>
                <c:pt idx="469">
                  <c:v>0.1025390625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0.1025390625</c:v>
                </c:pt>
                <c:pt idx="477">
                  <c:v>0.107421875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0.1025390625</c:v>
                </c:pt>
                <c:pt idx="482">
                  <c:v>0.107421875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0.107421875</c:v>
                </c:pt>
                <c:pt idx="487">
                  <c:v>0.3857421875</c:v>
                </c:pt>
                <c:pt idx="488">
                  <c:v>0.56640625</c:v>
                </c:pt>
                <c:pt idx="489">
                  <c:v>0.3759765625</c:v>
                </c:pt>
                <c:pt idx="490">
                  <c:v>0.517578125</c:v>
                </c:pt>
                <c:pt idx="491">
                  <c:v>1.0888671875</c:v>
                </c:pt>
                <c:pt idx="492">
                  <c:v>0.72265625</c:v>
                </c:pt>
                <c:pt idx="493">
                  <c:v>0.986328125</c:v>
                </c:pt>
                <c:pt idx="494">
                  <c:v>1.1181640625</c:v>
                </c:pt>
                <c:pt idx="495">
                  <c:v>1.1572265625</c:v>
                </c:pt>
                <c:pt idx="496">
                  <c:v>1.2451171875</c:v>
                </c:pt>
                <c:pt idx="497">
                  <c:v>1.4208984375</c:v>
                </c:pt>
                <c:pt idx="498">
                  <c:v>1.9921875</c:v>
                </c:pt>
                <c:pt idx="499">
                  <c:v>1.9189453125</c:v>
                </c:pt>
                <c:pt idx="500">
                  <c:v>1.875</c:v>
                </c:pt>
                <c:pt idx="501">
                  <c:v>1.81640625</c:v>
                </c:pt>
                <c:pt idx="502">
                  <c:v>2.08984375</c:v>
                </c:pt>
                <c:pt idx="503">
                  <c:v>2.080078125</c:v>
                </c:pt>
                <c:pt idx="504">
                  <c:v>2.2802734375</c:v>
                </c:pt>
                <c:pt idx="505">
                  <c:v>2.3388671875</c:v>
                </c:pt>
                <c:pt idx="506">
                  <c:v>2.705078125</c:v>
                </c:pt>
                <c:pt idx="507">
                  <c:v>2.6708984375</c:v>
                </c:pt>
                <c:pt idx="508">
                  <c:v>2.7734375</c:v>
                </c:pt>
                <c:pt idx="509">
                  <c:v>2.9833984375</c:v>
                </c:pt>
                <c:pt idx="510">
                  <c:v>3.0712890625</c:v>
                </c:pt>
                <c:pt idx="511">
                  <c:v>3.4228515625</c:v>
                </c:pt>
                <c:pt idx="512">
                  <c:v>3.3642578125</c:v>
                </c:pt>
                <c:pt idx="513">
                  <c:v>3.4912109375</c:v>
                </c:pt>
                <c:pt idx="514">
                  <c:v>3.53515625</c:v>
                </c:pt>
                <c:pt idx="515">
                  <c:v>3.623046875</c:v>
                </c:pt>
                <c:pt idx="516">
                  <c:v>3.7353515625</c:v>
                </c:pt>
                <c:pt idx="517">
                  <c:v>3.8623046875</c:v>
                </c:pt>
                <c:pt idx="518">
                  <c:v>3.955078125</c:v>
                </c:pt>
                <c:pt idx="519">
                  <c:v>4.2138671875</c:v>
                </c:pt>
                <c:pt idx="520">
                  <c:v>4.35546875</c:v>
                </c:pt>
                <c:pt idx="521">
                  <c:v>4.31640625</c:v>
                </c:pt>
                <c:pt idx="522">
                  <c:v>4.482421875</c:v>
                </c:pt>
                <c:pt idx="523">
                  <c:v>4.51171875</c:v>
                </c:pt>
                <c:pt idx="524">
                  <c:v>4.541015625</c:v>
                </c:pt>
                <c:pt idx="525">
                  <c:v>4.6337890625</c:v>
                </c:pt>
                <c:pt idx="526">
                  <c:v>4.7021484375</c:v>
                </c:pt>
                <c:pt idx="527">
                  <c:v>4.74609375</c:v>
                </c:pt>
                <c:pt idx="528">
                  <c:v>4.765625</c:v>
                </c:pt>
                <c:pt idx="529">
                  <c:v>4.7802734375</c:v>
                </c:pt>
                <c:pt idx="530">
                  <c:v>4.7412109375</c:v>
                </c:pt>
                <c:pt idx="531">
                  <c:v>4.7607421875</c:v>
                </c:pt>
                <c:pt idx="532">
                  <c:v>4.814453125</c:v>
                </c:pt>
                <c:pt idx="533">
                  <c:v>4.8583984375</c:v>
                </c:pt>
                <c:pt idx="534">
                  <c:v>4.8779296875</c:v>
                </c:pt>
                <c:pt idx="535">
                  <c:v>4.8828125</c:v>
                </c:pt>
                <c:pt idx="536">
                  <c:v>4.912109375</c:v>
                </c:pt>
                <c:pt idx="537">
                  <c:v>4.951171875</c:v>
                </c:pt>
                <c:pt idx="538">
                  <c:v>4.9951171875</c:v>
                </c:pt>
                <c:pt idx="539">
                  <c:v>5.0341796875</c:v>
                </c:pt>
                <c:pt idx="540">
                  <c:v>5.0927734375</c:v>
                </c:pt>
                <c:pt idx="541">
                  <c:v>5.1123046875</c:v>
                </c:pt>
                <c:pt idx="542">
                  <c:v>5.1708984375</c:v>
                </c:pt>
                <c:pt idx="543">
                  <c:v>5.21484375</c:v>
                </c:pt>
                <c:pt idx="544">
                  <c:v>5.25390625</c:v>
                </c:pt>
                <c:pt idx="545">
                  <c:v>5.2978515625</c:v>
                </c:pt>
                <c:pt idx="546">
                  <c:v>5.3173828125</c:v>
                </c:pt>
                <c:pt idx="547">
                  <c:v>5.01953125</c:v>
                </c:pt>
                <c:pt idx="548">
                  <c:v>4.7119140625</c:v>
                </c:pt>
                <c:pt idx="549">
                  <c:v>4.5068359375</c:v>
                </c:pt>
                <c:pt idx="550">
                  <c:v>4.3701171875</c:v>
                </c:pt>
                <c:pt idx="551">
                  <c:v>4.306640625</c:v>
                </c:pt>
                <c:pt idx="552">
                  <c:v>4.2578125</c:v>
                </c:pt>
                <c:pt idx="553">
                  <c:v>4.19921875</c:v>
                </c:pt>
                <c:pt idx="554">
                  <c:v>4.12109375</c:v>
                </c:pt>
                <c:pt idx="555">
                  <c:v>4.013671875</c:v>
                </c:pt>
                <c:pt idx="556">
                  <c:v>3.9404296875</c:v>
                </c:pt>
                <c:pt idx="557">
                  <c:v>3.837890625</c:v>
                </c:pt>
                <c:pt idx="558">
                  <c:v>3.61328125</c:v>
                </c:pt>
                <c:pt idx="559">
                  <c:v>3.203125</c:v>
                </c:pt>
                <c:pt idx="560">
                  <c:v>2.9931640625</c:v>
                </c:pt>
                <c:pt idx="561">
                  <c:v>2.9833984375</c:v>
                </c:pt>
                <c:pt idx="562">
                  <c:v>2.9541015625</c:v>
                </c:pt>
                <c:pt idx="563">
                  <c:v>2.9150390625</c:v>
                </c:pt>
                <c:pt idx="564">
                  <c:v>2.8515625</c:v>
                </c:pt>
                <c:pt idx="565">
                  <c:v>2.7783203125</c:v>
                </c:pt>
                <c:pt idx="566">
                  <c:v>2.6708984375</c:v>
                </c:pt>
                <c:pt idx="567">
                  <c:v>2.548828125</c:v>
                </c:pt>
                <c:pt idx="568">
                  <c:v>2.4169921875</c:v>
                </c:pt>
                <c:pt idx="569">
                  <c:v>2.265625</c:v>
                </c:pt>
                <c:pt idx="570">
                  <c:v>1.9287109375</c:v>
                </c:pt>
                <c:pt idx="571">
                  <c:v>1.6064453125</c:v>
                </c:pt>
                <c:pt idx="572">
                  <c:v>1.5576171875</c:v>
                </c:pt>
                <c:pt idx="573">
                  <c:v>1.5380859375</c:v>
                </c:pt>
                <c:pt idx="574">
                  <c:v>1.5087890625</c:v>
                </c:pt>
                <c:pt idx="575">
                  <c:v>1.46484375</c:v>
                </c:pt>
                <c:pt idx="576">
                  <c:v>1.337890625</c:v>
                </c:pt>
                <c:pt idx="577">
                  <c:v>1.220703125</c:v>
                </c:pt>
                <c:pt idx="578">
                  <c:v>1.103515625</c:v>
                </c:pt>
                <c:pt idx="579">
                  <c:v>0.9521484375</c:v>
                </c:pt>
                <c:pt idx="580">
                  <c:v>0.673828125</c:v>
                </c:pt>
                <c:pt idx="581">
                  <c:v>0.537109375</c:v>
                </c:pt>
                <c:pt idx="582">
                  <c:v>0.41015625</c:v>
                </c:pt>
                <c:pt idx="583">
                  <c:v>0.302734375</c:v>
                </c:pt>
                <c:pt idx="584">
                  <c:v>0.2197265625</c:v>
                </c:pt>
                <c:pt idx="585">
                  <c:v>0.13671875</c:v>
                </c:pt>
                <c:pt idx="586">
                  <c:v>0.107421875</c:v>
                </c:pt>
                <c:pt idx="587">
                  <c:v>0.107421875</c:v>
                </c:pt>
                <c:pt idx="588">
                  <c:v>0.1025390625</c:v>
                </c:pt>
                <c:pt idx="589">
                  <c:v>0.1025390625</c:v>
                </c:pt>
                <c:pt idx="590">
                  <c:v>0.107421875</c:v>
                </c:pt>
                <c:pt idx="591">
                  <c:v>0.107421875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0.1025390625</c:v>
                </c:pt>
                <c:pt idx="595">
                  <c:v>0.1025390625</c:v>
                </c:pt>
                <c:pt idx="596">
                  <c:v>0.1025390625</c:v>
                </c:pt>
                <c:pt idx="597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59-44FF-919E-1B193323527E}"/>
            </c:ext>
          </c:extLst>
        </c:ser>
        <c:ser>
          <c:idx val="2"/>
          <c:order val="2"/>
          <c:tx>
            <c:strRef>
              <c:f>'285mm'!$K$2</c:f>
              <c:strCache>
                <c:ptCount val="1"/>
                <c:pt idx="0">
                  <c:v>98.81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'285mm'!$M$2:$M$722</c:f>
              <c:numCache>
                <c:formatCode>General</c:formatCode>
                <c:ptCount val="721"/>
                <c:pt idx="0">
                  <c:v>-3.6299218749999973</c:v>
                </c:pt>
                <c:pt idx="1">
                  <c:v>-2.6213281249999945</c:v>
                </c:pt>
                <c:pt idx="2">
                  <c:v>0.80789062500000952</c:v>
                </c:pt>
                <c:pt idx="3">
                  <c:v>2.3207812500000067</c:v>
                </c:pt>
                <c:pt idx="4">
                  <c:v>2.9259375000000141</c:v>
                </c:pt>
                <c:pt idx="5">
                  <c:v>4.7414062500000078</c:v>
                </c:pt>
                <c:pt idx="6">
                  <c:v>4.9431250000000055</c:v>
                </c:pt>
                <c:pt idx="7">
                  <c:v>5.7500000000000107</c:v>
                </c:pt>
                <c:pt idx="8">
                  <c:v>8.4732031250000084</c:v>
                </c:pt>
                <c:pt idx="9">
                  <c:v>7.9689062500000141</c:v>
                </c:pt>
                <c:pt idx="10">
                  <c:v>7.9689062500000141</c:v>
                </c:pt>
                <c:pt idx="11">
                  <c:v>9.8852343750000067</c:v>
                </c:pt>
                <c:pt idx="12">
                  <c:v>10.086953125000004</c:v>
                </c:pt>
                <c:pt idx="13">
                  <c:v>11.902421875000012</c:v>
                </c:pt>
                <c:pt idx="14">
                  <c:v>13.41531250000001</c:v>
                </c:pt>
                <c:pt idx="15">
                  <c:v>14.726484375000009</c:v>
                </c:pt>
                <c:pt idx="16">
                  <c:v>15.029062500000006</c:v>
                </c:pt>
                <c:pt idx="17">
                  <c:v>15.835937500000011</c:v>
                </c:pt>
                <c:pt idx="18">
                  <c:v>17.550546875000006</c:v>
                </c:pt>
                <c:pt idx="19">
                  <c:v>18.256562500000012</c:v>
                </c:pt>
                <c:pt idx="20">
                  <c:v>19.466875000000005</c:v>
                </c:pt>
                <c:pt idx="21">
                  <c:v>20.475468750000008</c:v>
                </c:pt>
                <c:pt idx="22">
                  <c:v>21.080625000000008</c:v>
                </c:pt>
                <c:pt idx="23">
                  <c:v>22.290937500000009</c:v>
                </c:pt>
                <c:pt idx="24">
                  <c:v>22.694375000000004</c:v>
                </c:pt>
                <c:pt idx="25">
                  <c:v>23.400390625000011</c:v>
                </c:pt>
                <c:pt idx="26">
                  <c:v>23.803828125000006</c:v>
                </c:pt>
                <c:pt idx="27">
                  <c:v>24.408984375000006</c:v>
                </c:pt>
                <c:pt idx="28">
                  <c:v>24.71156250000001</c:v>
                </c:pt>
                <c:pt idx="29">
                  <c:v>24.913281250000008</c:v>
                </c:pt>
                <c:pt idx="30">
                  <c:v>25.31671875000001</c:v>
                </c:pt>
                <c:pt idx="31">
                  <c:v>25.619296875000007</c:v>
                </c:pt>
                <c:pt idx="32">
                  <c:v>25.921875000000011</c:v>
                </c:pt>
                <c:pt idx="33">
                  <c:v>26.527031250000011</c:v>
                </c:pt>
                <c:pt idx="34">
                  <c:v>27.031328125000005</c:v>
                </c:pt>
                <c:pt idx="35">
                  <c:v>27.23304687500001</c:v>
                </c:pt>
                <c:pt idx="36">
                  <c:v>27.939062500000009</c:v>
                </c:pt>
                <c:pt idx="37">
                  <c:v>28.54421875000001</c:v>
                </c:pt>
                <c:pt idx="38">
                  <c:v>28.846796875000006</c:v>
                </c:pt>
                <c:pt idx="39">
                  <c:v>28.947656250000005</c:v>
                </c:pt>
                <c:pt idx="40">
                  <c:v>29.653671875000004</c:v>
                </c:pt>
                <c:pt idx="41">
                  <c:v>29.956250000000008</c:v>
                </c:pt>
                <c:pt idx="42">
                  <c:v>30.057109375000007</c:v>
                </c:pt>
                <c:pt idx="43">
                  <c:v>29.855390625000009</c:v>
                </c:pt>
                <c:pt idx="44">
                  <c:v>27.83820312500001</c:v>
                </c:pt>
                <c:pt idx="45">
                  <c:v>26.527031250000011</c:v>
                </c:pt>
                <c:pt idx="46">
                  <c:v>25.921875000000011</c:v>
                </c:pt>
                <c:pt idx="47">
                  <c:v>25.215859375000004</c:v>
                </c:pt>
                <c:pt idx="48">
                  <c:v>24.71156250000001</c:v>
                </c:pt>
                <c:pt idx="49">
                  <c:v>24.10640625000001</c:v>
                </c:pt>
                <c:pt idx="50">
                  <c:v>23.400390625000011</c:v>
                </c:pt>
                <c:pt idx="51">
                  <c:v>22.79523437500001</c:v>
                </c:pt>
                <c:pt idx="52">
                  <c:v>22.19007812500001</c:v>
                </c:pt>
                <c:pt idx="53">
                  <c:v>21.383203125000005</c:v>
                </c:pt>
                <c:pt idx="54">
                  <c:v>20.172890625000012</c:v>
                </c:pt>
                <c:pt idx="55">
                  <c:v>19.063437500000003</c:v>
                </c:pt>
                <c:pt idx="56">
                  <c:v>17.853125000000002</c:v>
                </c:pt>
                <c:pt idx="57">
                  <c:v>15.331640625000002</c:v>
                </c:pt>
                <c:pt idx="58">
                  <c:v>11.700703125000015</c:v>
                </c:pt>
                <c:pt idx="59">
                  <c:v>10.792968750000011</c:v>
                </c:pt>
                <c:pt idx="60">
                  <c:v>10.692109375000012</c:v>
                </c:pt>
                <c:pt idx="61">
                  <c:v>10.389531250000015</c:v>
                </c:pt>
                <c:pt idx="62">
                  <c:v>9.9860937500000055</c:v>
                </c:pt>
                <c:pt idx="63">
                  <c:v>9.3809375000000124</c:v>
                </c:pt>
                <c:pt idx="64">
                  <c:v>8.6749218750000061</c:v>
                </c:pt>
                <c:pt idx="65">
                  <c:v>7.6663281250000033</c:v>
                </c:pt>
                <c:pt idx="66">
                  <c:v>5.5482812500000129</c:v>
                </c:pt>
                <c:pt idx="67">
                  <c:v>4.5396875000000101</c:v>
                </c:pt>
                <c:pt idx="68">
                  <c:v>4.0353906250000158</c:v>
                </c:pt>
                <c:pt idx="69">
                  <c:v>3.5310937500000072</c:v>
                </c:pt>
                <c:pt idx="70">
                  <c:v>3.0267968750000129</c:v>
                </c:pt>
                <c:pt idx="71">
                  <c:v>2.4216406250000055</c:v>
                </c:pt>
                <c:pt idx="72">
                  <c:v>1.9173437500000112</c:v>
                </c:pt>
                <c:pt idx="73">
                  <c:v>1.5139062500000158</c:v>
                </c:pt>
                <c:pt idx="74">
                  <c:v>0.50531250000001293</c:v>
                </c:pt>
                <c:pt idx="75">
                  <c:v>-0.20070312499999332</c:v>
                </c:pt>
                <c:pt idx="76">
                  <c:v>-0.50328124999998991</c:v>
                </c:pt>
                <c:pt idx="77">
                  <c:v>-1.0075781249999842</c:v>
                </c:pt>
                <c:pt idx="78">
                  <c:v>-1.4110156249999939</c:v>
                </c:pt>
                <c:pt idx="79">
                  <c:v>-1.8144531249999893</c:v>
                </c:pt>
                <c:pt idx="80">
                  <c:v>-2.1170312499999859</c:v>
                </c:pt>
                <c:pt idx="81">
                  <c:v>-2.4196093749999967</c:v>
                </c:pt>
                <c:pt idx="82">
                  <c:v>-2.6213281249999945</c:v>
                </c:pt>
                <c:pt idx="83">
                  <c:v>-2.8230468749999922</c:v>
                </c:pt>
                <c:pt idx="84">
                  <c:v>-2.923906249999991</c:v>
                </c:pt>
                <c:pt idx="85">
                  <c:v>-3.0247656249999899</c:v>
                </c:pt>
                <c:pt idx="86">
                  <c:v>-3.2264843749999876</c:v>
                </c:pt>
                <c:pt idx="87">
                  <c:v>-3.2264843749999876</c:v>
                </c:pt>
                <c:pt idx="88">
                  <c:v>-3.3273437499999865</c:v>
                </c:pt>
                <c:pt idx="89">
                  <c:v>-3.3273437499999865</c:v>
                </c:pt>
                <c:pt idx="90">
                  <c:v>-3.4282031249999854</c:v>
                </c:pt>
                <c:pt idx="91">
                  <c:v>-3.4282031249999854</c:v>
                </c:pt>
                <c:pt idx="92">
                  <c:v>-3.5290624999999842</c:v>
                </c:pt>
                <c:pt idx="93">
                  <c:v>-3.4282031249999854</c:v>
                </c:pt>
                <c:pt idx="94">
                  <c:v>-3.5290624999999842</c:v>
                </c:pt>
                <c:pt idx="95">
                  <c:v>-3.5290624999999842</c:v>
                </c:pt>
                <c:pt idx="96">
                  <c:v>-3.4282031249999854</c:v>
                </c:pt>
                <c:pt idx="97">
                  <c:v>-3.5290624999999842</c:v>
                </c:pt>
                <c:pt idx="98">
                  <c:v>-3.6299218749999973</c:v>
                </c:pt>
                <c:pt idx="99">
                  <c:v>-3.5290624999999842</c:v>
                </c:pt>
                <c:pt idx="100">
                  <c:v>-3.5290624999999842</c:v>
                </c:pt>
                <c:pt idx="101">
                  <c:v>-3.5290624999999842</c:v>
                </c:pt>
                <c:pt idx="102">
                  <c:v>-3.5290624999999842</c:v>
                </c:pt>
                <c:pt idx="103">
                  <c:v>-3.5290624999999842</c:v>
                </c:pt>
                <c:pt idx="104">
                  <c:v>-3.6299218749999973</c:v>
                </c:pt>
                <c:pt idx="105">
                  <c:v>-3.5290624999999842</c:v>
                </c:pt>
                <c:pt idx="106">
                  <c:v>-3.6299218749999973</c:v>
                </c:pt>
                <c:pt idx="107">
                  <c:v>-3.5290624999999842</c:v>
                </c:pt>
                <c:pt idx="108">
                  <c:v>-3.6299218749999973</c:v>
                </c:pt>
                <c:pt idx="109">
                  <c:v>-3.5290624999999842</c:v>
                </c:pt>
                <c:pt idx="110">
                  <c:v>-3.3273437499999865</c:v>
                </c:pt>
                <c:pt idx="111">
                  <c:v>-3.3273437499999865</c:v>
                </c:pt>
                <c:pt idx="112">
                  <c:v>-3.1256249999999888</c:v>
                </c:pt>
                <c:pt idx="113">
                  <c:v>-2.8230468749999922</c:v>
                </c:pt>
                <c:pt idx="114">
                  <c:v>-2.7221874999999933</c:v>
                </c:pt>
                <c:pt idx="115">
                  <c:v>-2.3187499999999837</c:v>
                </c:pt>
                <c:pt idx="116">
                  <c:v>-2.0161718749999871</c:v>
                </c:pt>
                <c:pt idx="117">
                  <c:v>-1.8144531249999893</c:v>
                </c:pt>
                <c:pt idx="118">
                  <c:v>-1.0075781249999842</c:v>
                </c:pt>
                <c:pt idx="119">
                  <c:v>-0.90671874999998536</c:v>
                </c:pt>
                <c:pt idx="120">
                  <c:v>-0.90671874999998536</c:v>
                </c:pt>
                <c:pt idx="121">
                  <c:v>0.10187500000000327</c:v>
                </c:pt>
                <c:pt idx="122">
                  <c:v>0.10187500000000327</c:v>
                </c:pt>
                <c:pt idx="123">
                  <c:v>0.20273437500000213</c:v>
                </c:pt>
                <c:pt idx="124">
                  <c:v>0.50531250000001293</c:v>
                </c:pt>
                <c:pt idx="125">
                  <c:v>0.80789062500000952</c:v>
                </c:pt>
                <c:pt idx="126">
                  <c:v>1.4130468750000027</c:v>
                </c:pt>
                <c:pt idx="127">
                  <c:v>3.3293750000000095</c:v>
                </c:pt>
                <c:pt idx="128">
                  <c:v>4.640546875000009</c:v>
                </c:pt>
                <c:pt idx="129">
                  <c:v>4.8422656250000067</c:v>
                </c:pt>
                <c:pt idx="130">
                  <c:v>4.640546875000009</c:v>
                </c:pt>
                <c:pt idx="131">
                  <c:v>5.1448437500000033</c:v>
                </c:pt>
                <c:pt idx="132">
                  <c:v>5.5482812500000129</c:v>
                </c:pt>
                <c:pt idx="133">
                  <c:v>6.4560156250000027</c:v>
                </c:pt>
                <c:pt idx="134">
                  <c:v>7.8680468750000152</c:v>
                </c:pt>
                <c:pt idx="135">
                  <c:v>8.8766406250000038</c:v>
                </c:pt>
                <c:pt idx="136">
                  <c:v>9.3809375000000124</c:v>
                </c:pt>
                <c:pt idx="137">
                  <c:v>10.086953125000004</c:v>
                </c:pt>
                <c:pt idx="138">
                  <c:v>10.994687500000008</c:v>
                </c:pt>
                <c:pt idx="139">
                  <c:v>12.003281250000011</c:v>
                </c:pt>
                <c:pt idx="140">
                  <c:v>13.314453125000011</c:v>
                </c:pt>
                <c:pt idx="141">
                  <c:v>16.037656250000008</c:v>
                </c:pt>
                <c:pt idx="142">
                  <c:v>16.138515625000007</c:v>
                </c:pt>
                <c:pt idx="143">
                  <c:v>17.348828125000008</c:v>
                </c:pt>
                <c:pt idx="144">
                  <c:v>18.357421875000011</c:v>
                </c:pt>
                <c:pt idx="145">
                  <c:v>19.567734375000011</c:v>
                </c:pt>
                <c:pt idx="146">
                  <c:v>20.576328125000007</c:v>
                </c:pt>
                <c:pt idx="147">
                  <c:v>21.484062500000011</c:v>
                </c:pt>
                <c:pt idx="148">
                  <c:v>22.089218750000011</c:v>
                </c:pt>
                <c:pt idx="149">
                  <c:v>22.593515625000006</c:v>
                </c:pt>
                <c:pt idx="150">
                  <c:v>23.097812500000007</c:v>
                </c:pt>
                <c:pt idx="151">
                  <c:v>23.299531250000005</c:v>
                </c:pt>
                <c:pt idx="152">
                  <c:v>23.602109375000008</c:v>
                </c:pt>
                <c:pt idx="153">
                  <c:v>23.904687500000005</c:v>
                </c:pt>
                <c:pt idx="154">
                  <c:v>23.602109375000008</c:v>
                </c:pt>
                <c:pt idx="155">
                  <c:v>24.005546875000011</c:v>
                </c:pt>
                <c:pt idx="156">
                  <c:v>24.509843750000005</c:v>
                </c:pt>
                <c:pt idx="157">
                  <c:v>24.812421875000009</c:v>
                </c:pt>
                <c:pt idx="158">
                  <c:v>25.215859375000004</c:v>
                </c:pt>
                <c:pt idx="159">
                  <c:v>25.518437500000008</c:v>
                </c:pt>
                <c:pt idx="160">
                  <c:v>25.720156250000006</c:v>
                </c:pt>
                <c:pt idx="161">
                  <c:v>25.821015625000005</c:v>
                </c:pt>
                <c:pt idx="162">
                  <c:v>25.921875000000011</c:v>
                </c:pt>
                <c:pt idx="163">
                  <c:v>26.426171875000005</c:v>
                </c:pt>
                <c:pt idx="164">
                  <c:v>26.930468750000006</c:v>
                </c:pt>
                <c:pt idx="165">
                  <c:v>27.434765625000008</c:v>
                </c:pt>
                <c:pt idx="166">
                  <c:v>27.83820312500001</c:v>
                </c:pt>
                <c:pt idx="167">
                  <c:v>28.342500000000005</c:v>
                </c:pt>
                <c:pt idx="168">
                  <c:v>28.846796875000006</c:v>
                </c:pt>
                <c:pt idx="169">
                  <c:v>29.14937500000001</c:v>
                </c:pt>
                <c:pt idx="170">
                  <c:v>29.653671875000004</c:v>
                </c:pt>
                <c:pt idx="171">
                  <c:v>29.75453125000001</c:v>
                </c:pt>
                <c:pt idx="172">
                  <c:v>27.434765625000008</c:v>
                </c:pt>
                <c:pt idx="173">
                  <c:v>25.821015625000005</c:v>
                </c:pt>
                <c:pt idx="174">
                  <c:v>24.509843750000005</c:v>
                </c:pt>
                <c:pt idx="175">
                  <c:v>23.097812500000007</c:v>
                </c:pt>
                <c:pt idx="176">
                  <c:v>22.089218750000011</c:v>
                </c:pt>
                <c:pt idx="177">
                  <c:v>21.181484375000007</c:v>
                </c:pt>
                <c:pt idx="178">
                  <c:v>20.778046875000005</c:v>
                </c:pt>
                <c:pt idx="179">
                  <c:v>20.677187500000006</c:v>
                </c:pt>
                <c:pt idx="180">
                  <c:v>19.971171875000007</c:v>
                </c:pt>
                <c:pt idx="181">
                  <c:v>19.466875000000005</c:v>
                </c:pt>
                <c:pt idx="182">
                  <c:v>18.660000000000007</c:v>
                </c:pt>
                <c:pt idx="183">
                  <c:v>13.213593750000012</c:v>
                </c:pt>
                <c:pt idx="184">
                  <c:v>11.297265625000005</c:v>
                </c:pt>
                <c:pt idx="185">
                  <c:v>11.095546875000007</c:v>
                </c:pt>
                <c:pt idx="186">
                  <c:v>10.994687500000008</c:v>
                </c:pt>
                <c:pt idx="187">
                  <c:v>10.692109375000012</c:v>
                </c:pt>
                <c:pt idx="188">
                  <c:v>10.086953125000004</c:v>
                </c:pt>
                <c:pt idx="189">
                  <c:v>9.4817968750000112</c:v>
                </c:pt>
                <c:pt idx="190">
                  <c:v>8.3723437500000095</c:v>
                </c:pt>
                <c:pt idx="191">
                  <c:v>6.6577343750000146</c:v>
                </c:pt>
                <c:pt idx="192">
                  <c:v>5.8508593750000095</c:v>
                </c:pt>
                <c:pt idx="193">
                  <c:v>5.2457031250000021</c:v>
                </c:pt>
                <c:pt idx="194">
                  <c:v>4.3379687500000124</c:v>
                </c:pt>
                <c:pt idx="195">
                  <c:v>3.732812500000005</c:v>
                </c:pt>
                <c:pt idx="196">
                  <c:v>3.1276562500000118</c:v>
                </c:pt>
                <c:pt idx="197">
                  <c:v>1.8164843750000124</c:v>
                </c:pt>
                <c:pt idx="198">
                  <c:v>1.3121875000000038</c:v>
                </c:pt>
                <c:pt idx="199">
                  <c:v>0.90875000000000838</c:v>
                </c:pt>
                <c:pt idx="200">
                  <c:v>0.50531250000001293</c:v>
                </c:pt>
                <c:pt idx="201">
                  <c:v>0.20273437500000213</c:v>
                </c:pt>
                <c:pt idx="202">
                  <c:v>-9.9843749999994458E-2</c:v>
                </c:pt>
                <c:pt idx="203">
                  <c:v>-0.60414062499998877</c:v>
                </c:pt>
                <c:pt idx="204">
                  <c:v>-1.1084374999999973</c:v>
                </c:pt>
                <c:pt idx="205">
                  <c:v>-1.6127343749999916</c:v>
                </c:pt>
                <c:pt idx="206">
                  <c:v>-1.9153124999999882</c:v>
                </c:pt>
                <c:pt idx="207">
                  <c:v>-2.3187499999999837</c:v>
                </c:pt>
                <c:pt idx="208">
                  <c:v>-2.5204687499999956</c:v>
                </c:pt>
                <c:pt idx="209">
                  <c:v>-2.7221874999999933</c:v>
                </c:pt>
                <c:pt idx="210">
                  <c:v>-2.923906249999991</c:v>
                </c:pt>
                <c:pt idx="211">
                  <c:v>-3.0247656249999899</c:v>
                </c:pt>
                <c:pt idx="212">
                  <c:v>-3.1256249999999888</c:v>
                </c:pt>
                <c:pt idx="213">
                  <c:v>-3.2264843749999876</c:v>
                </c:pt>
                <c:pt idx="214">
                  <c:v>-3.2264843749999876</c:v>
                </c:pt>
                <c:pt idx="215">
                  <c:v>-3.4282031249999854</c:v>
                </c:pt>
                <c:pt idx="216">
                  <c:v>-3.3273437499999865</c:v>
                </c:pt>
                <c:pt idx="217">
                  <c:v>-3.4282031249999854</c:v>
                </c:pt>
                <c:pt idx="218">
                  <c:v>-3.5290624999999842</c:v>
                </c:pt>
                <c:pt idx="219">
                  <c:v>-3.4282031249999854</c:v>
                </c:pt>
                <c:pt idx="220">
                  <c:v>-3.5290624999999842</c:v>
                </c:pt>
                <c:pt idx="221">
                  <c:v>-3.5290624999999842</c:v>
                </c:pt>
                <c:pt idx="222">
                  <c:v>-3.5290624999999842</c:v>
                </c:pt>
                <c:pt idx="223">
                  <c:v>-3.5290624999999842</c:v>
                </c:pt>
                <c:pt idx="224">
                  <c:v>-3.5290624999999842</c:v>
                </c:pt>
                <c:pt idx="225">
                  <c:v>-3.5290624999999842</c:v>
                </c:pt>
                <c:pt idx="226">
                  <c:v>-3.5290624999999842</c:v>
                </c:pt>
                <c:pt idx="227">
                  <c:v>-3.5290624999999842</c:v>
                </c:pt>
                <c:pt idx="228">
                  <c:v>-3.5290624999999842</c:v>
                </c:pt>
                <c:pt idx="229">
                  <c:v>-3.5290624999999842</c:v>
                </c:pt>
                <c:pt idx="230">
                  <c:v>-3.5290624999999842</c:v>
                </c:pt>
                <c:pt idx="231">
                  <c:v>-3.6299218749999973</c:v>
                </c:pt>
                <c:pt idx="232">
                  <c:v>-3.5290624999999842</c:v>
                </c:pt>
                <c:pt idx="233">
                  <c:v>-3.5290624999999842</c:v>
                </c:pt>
                <c:pt idx="234">
                  <c:v>-3.7307812499999962</c:v>
                </c:pt>
                <c:pt idx="235">
                  <c:v>-3.6299218749999973</c:v>
                </c:pt>
                <c:pt idx="236">
                  <c:v>-3.6299218749999973</c:v>
                </c:pt>
                <c:pt idx="237">
                  <c:v>-3.3273437499999865</c:v>
                </c:pt>
                <c:pt idx="238">
                  <c:v>-2.6213281249999945</c:v>
                </c:pt>
                <c:pt idx="239">
                  <c:v>-2.1170312499999859</c:v>
                </c:pt>
                <c:pt idx="240">
                  <c:v>-2.1170312499999859</c:v>
                </c:pt>
                <c:pt idx="241">
                  <c:v>-1.9153124999999882</c:v>
                </c:pt>
                <c:pt idx="242">
                  <c:v>-2.0161718749999871</c:v>
                </c:pt>
                <c:pt idx="243">
                  <c:v>-1.1084374999999973</c:v>
                </c:pt>
                <c:pt idx="244">
                  <c:v>-1.310156249999995</c:v>
                </c:pt>
                <c:pt idx="245">
                  <c:v>-0.40242187499999105</c:v>
                </c:pt>
                <c:pt idx="246">
                  <c:v>0.6061718750000118</c:v>
                </c:pt>
                <c:pt idx="247">
                  <c:v>0.80789062500000952</c:v>
                </c:pt>
                <c:pt idx="248">
                  <c:v>0.6061718750000118</c:v>
                </c:pt>
                <c:pt idx="249">
                  <c:v>0.6061718750000118</c:v>
                </c:pt>
                <c:pt idx="250">
                  <c:v>0.6061718750000118</c:v>
                </c:pt>
                <c:pt idx="251">
                  <c:v>1.3121875000000038</c:v>
                </c:pt>
                <c:pt idx="252">
                  <c:v>1.8164843750000124</c:v>
                </c:pt>
                <c:pt idx="253">
                  <c:v>2.4216406250000055</c:v>
                </c:pt>
                <c:pt idx="254">
                  <c:v>2.9259375000000141</c:v>
                </c:pt>
                <c:pt idx="255">
                  <c:v>3.732812500000005</c:v>
                </c:pt>
                <c:pt idx="256">
                  <c:v>4.5396875000000101</c:v>
                </c:pt>
                <c:pt idx="257">
                  <c:v>4.8422656250000067</c:v>
                </c:pt>
                <c:pt idx="258">
                  <c:v>5.5482812500000129</c:v>
                </c:pt>
                <c:pt idx="259">
                  <c:v>6.254296875000005</c:v>
                </c:pt>
                <c:pt idx="260">
                  <c:v>7.4646093750000055</c:v>
                </c:pt>
                <c:pt idx="261">
                  <c:v>8.2714843750000107</c:v>
                </c:pt>
                <c:pt idx="262">
                  <c:v>8.8766406250000038</c:v>
                </c:pt>
                <c:pt idx="263">
                  <c:v>10.389531250000015</c:v>
                </c:pt>
                <c:pt idx="264">
                  <c:v>11.700703125000015</c:v>
                </c:pt>
                <c:pt idx="265">
                  <c:v>13.41531250000001</c:v>
                </c:pt>
                <c:pt idx="266">
                  <c:v>14.524765625000011</c:v>
                </c:pt>
                <c:pt idx="267">
                  <c:v>15.533359375000014</c:v>
                </c:pt>
                <c:pt idx="268">
                  <c:v>16.138515625000007</c:v>
                </c:pt>
                <c:pt idx="269">
                  <c:v>17.953984375000015</c:v>
                </c:pt>
                <c:pt idx="270">
                  <c:v>18.559140625000008</c:v>
                </c:pt>
                <c:pt idx="271">
                  <c:v>19.769453125000009</c:v>
                </c:pt>
                <c:pt idx="272">
                  <c:v>20.374609375000009</c:v>
                </c:pt>
                <c:pt idx="273">
                  <c:v>21.282343750000006</c:v>
                </c:pt>
                <c:pt idx="274">
                  <c:v>21.685781250000009</c:v>
                </c:pt>
                <c:pt idx="275">
                  <c:v>22.19007812500001</c:v>
                </c:pt>
                <c:pt idx="276">
                  <c:v>22.79523437500001</c:v>
                </c:pt>
                <c:pt idx="277">
                  <c:v>23.198671875000006</c:v>
                </c:pt>
                <c:pt idx="278">
                  <c:v>23.702968750000007</c:v>
                </c:pt>
                <c:pt idx="279">
                  <c:v>24.10640625000001</c:v>
                </c:pt>
                <c:pt idx="280">
                  <c:v>24.71156250000001</c:v>
                </c:pt>
                <c:pt idx="281">
                  <c:v>25.014140625000007</c:v>
                </c:pt>
                <c:pt idx="282">
                  <c:v>25.417578125000009</c:v>
                </c:pt>
                <c:pt idx="283">
                  <c:v>25.720156250000006</c:v>
                </c:pt>
                <c:pt idx="284">
                  <c:v>26.224453125000007</c:v>
                </c:pt>
                <c:pt idx="285">
                  <c:v>26.62789062500001</c:v>
                </c:pt>
                <c:pt idx="286">
                  <c:v>27.031328125000005</c:v>
                </c:pt>
                <c:pt idx="287">
                  <c:v>27.535625000000007</c:v>
                </c:pt>
                <c:pt idx="288">
                  <c:v>28.039921875000008</c:v>
                </c:pt>
                <c:pt idx="289">
                  <c:v>28.443359375000011</c:v>
                </c:pt>
                <c:pt idx="290">
                  <c:v>28.846796875000006</c:v>
                </c:pt>
                <c:pt idx="291">
                  <c:v>29.451953125000006</c:v>
                </c:pt>
                <c:pt idx="292">
                  <c:v>29.75453125000001</c:v>
                </c:pt>
                <c:pt idx="293">
                  <c:v>30.258828125000004</c:v>
                </c:pt>
                <c:pt idx="294">
                  <c:v>30.35968750000001</c:v>
                </c:pt>
                <c:pt idx="295">
                  <c:v>30.157968750000006</c:v>
                </c:pt>
                <c:pt idx="296">
                  <c:v>27.83820312500001</c:v>
                </c:pt>
                <c:pt idx="297">
                  <c:v>26.527031250000011</c:v>
                </c:pt>
                <c:pt idx="298">
                  <c:v>25.518437500000008</c:v>
                </c:pt>
                <c:pt idx="299">
                  <c:v>24.812421875000009</c:v>
                </c:pt>
                <c:pt idx="300">
                  <c:v>24.207265625000009</c:v>
                </c:pt>
                <c:pt idx="301">
                  <c:v>23.602109375000008</c:v>
                </c:pt>
                <c:pt idx="302">
                  <c:v>23.097812500000007</c:v>
                </c:pt>
                <c:pt idx="303">
                  <c:v>22.593515625000006</c:v>
                </c:pt>
                <c:pt idx="304">
                  <c:v>22.089218750000011</c:v>
                </c:pt>
                <c:pt idx="305">
                  <c:v>21.181484375000007</c:v>
                </c:pt>
                <c:pt idx="306">
                  <c:v>20.172890625000012</c:v>
                </c:pt>
                <c:pt idx="307">
                  <c:v>18.45828125000001</c:v>
                </c:pt>
                <c:pt idx="308">
                  <c:v>16.239375000000006</c:v>
                </c:pt>
                <c:pt idx="309">
                  <c:v>11.801562500000014</c:v>
                </c:pt>
                <c:pt idx="310">
                  <c:v>11.196406250000006</c:v>
                </c:pt>
                <c:pt idx="311">
                  <c:v>11.196406250000006</c:v>
                </c:pt>
                <c:pt idx="312">
                  <c:v>10.89382812500001</c:v>
                </c:pt>
                <c:pt idx="313">
                  <c:v>10.692109375000012</c:v>
                </c:pt>
                <c:pt idx="314">
                  <c:v>10.389531250000015</c:v>
                </c:pt>
                <c:pt idx="315">
                  <c:v>9.4817968750000112</c:v>
                </c:pt>
                <c:pt idx="316">
                  <c:v>8.4732031250000084</c:v>
                </c:pt>
                <c:pt idx="317">
                  <c:v>7.5654687500000044</c:v>
                </c:pt>
                <c:pt idx="318">
                  <c:v>6.254296875000005</c:v>
                </c:pt>
                <c:pt idx="319">
                  <c:v>4.0353906250000158</c:v>
                </c:pt>
                <c:pt idx="320">
                  <c:v>3.3293750000000095</c:v>
                </c:pt>
                <c:pt idx="321">
                  <c:v>3.0267968750000129</c:v>
                </c:pt>
                <c:pt idx="322">
                  <c:v>2.6233593750000033</c:v>
                </c:pt>
                <c:pt idx="323">
                  <c:v>2.2199218750000078</c:v>
                </c:pt>
                <c:pt idx="324">
                  <c:v>1.6147656250000146</c:v>
                </c:pt>
                <c:pt idx="325">
                  <c:v>1.1104687500000061</c:v>
                </c:pt>
                <c:pt idx="326">
                  <c:v>0.6061718750000118</c:v>
                </c:pt>
                <c:pt idx="327">
                  <c:v>0.10187500000000327</c:v>
                </c:pt>
                <c:pt idx="328">
                  <c:v>-0.40242187499999105</c:v>
                </c:pt>
                <c:pt idx="329">
                  <c:v>-1.1084374999999973</c:v>
                </c:pt>
                <c:pt idx="330">
                  <c:v>-1.5118749999999928</c:v>
                </c:pt>
                <c:pt idx="331">
                  <c:v>-1.9153124999999882</c:v>
                </c:pt>
                <c:pt idx="332">
                  <c:v>-2.2178906249999848</c:v>
                </c:pt>
                <c:pt idx="333">
                  <c:v>-2.5204687499999956</c:v>
                </c:pt>
                <c:pt idx="334">
                  <c:v>-2.7221874999999933</c:v>
                </c:pt>
                <c:pt idx="335">
                  <c:v>-2.8230468749999922</c:v>
                </c:pt>
                <c:pt idx="336">
                  <c:v>-3.0247656249999899</c:v>
                </c:pt>
                <c:pt idx="337">
                  <c:v>-3.1256249999999888</c:v>
                </c:pt>
                <c:pt idx="338">
                  <c:v>-3.2264843749999876</c:v>
                </c:pt>
                <c:pt idx="339">
                  <c:v>-3.2264843749999876</c:v>
                </c:pt>
                <c:pt idx="340">
                  <c:v>-3.3273437499999865</c:v>
                </c:pt>
                <c:pt idx="341">
                  <c:v>-3.3273437499999865</c:v>
                </c:pt>
                <c:pt idx="342">
                  <c:v>-3.4282031249999854</c:v>
                </c:pt>
                <c:pt idx="343">
                  <c:v>-3.4282031249999854</c:v>
                </c:pt>
                <c:pt idx="344">
                  <c:v>-3.4282031249999854</c:v>
                </c:pt>
                <c:pt idx="345">
                  <c:v>-3.4282031249999854</c:v>
                </c:pt>
                <c:pt idx="346">
                  <c:v>-3.4282031249999854</c:v>
                </c:pt>
                <c:pt idx="347">
                  <c:v>-3.4282031249999854</c:v>
                </c:pt>
                <c:pt idx="348">
                  <c:v>-3.4282031249999854</c:v>
                </c:pt>
                <c:pt idx="349">
                  <c:v>-3.4282031249999854</c:v>
                </c:pt>
                <c:pt idx="350">
                  <c:v>-3.5290624999999842</c:v>
                </c:pt>
                <c:pt idx="351">
                  <c:v>-3.5290624999999842</c:v>
                </c:pt>
                <c:pt idx="352">
                  <c:v>-3.4282031249999854</c:v>
                </c:pt>
                <c:pt idx="353">
                  <c:v>-3.5290624999999842</c:v>
                </c:pt>
                <c:pt idx="354">
                  <c:v>-3.5290624999999842</c:v>
                </c:pt>
                <c:pt idx="355">
                  <c:v>-3.5290624999999842</c:v>
                </c:pt>
                <c:pt idx="356">
                  <c:v>-3.5290624999999842</c:v>
                </c:pt>
                <c:pt idx="357">
                  <c:v>-3.6299218749999973</c:v>
                </c:pt>
                <c:pt idx="358">
                  <c:v>-3.5290624999999842</c:v>
                </c:pt>
                <c:pt idx="359">
                  <c:v>-3.5290624999999842</c:v>
                </c:pt>
                <c:pt idx="360">
                  <c:v>-3.6299218749999973</c:v>
                </c:pt>
                <c:pt idx="361">
                  <c:v>-3.2264843749999876</c:v>
                </c:pt>
                <c:pt idx="362">
                  <c:v>-3.1256249999999888</c:v>
                </c:pt>
                <c:pt idx="363">
                  <c:v>-2.7221874999999933</c:v>
                </c:pt>
                <c:pt idx="364">
                  <c:v>-2.923906249999991</c:v>
                </c:pt>
                <c:pt idx="365">
                  <c:v>-2.4196093749999967</c:v>
                </c:pt>
                <c:pt idx="366">
                  <c:v>-2.1170312499999859</c:v>
                </c:pt>
                <c:pt idx="367">
                  <c:v>-2.4196093749999967</c:v>
                </c:pt>
                <c:pt idx="368">
                  <c:v>-2.2178906249999848</c:v>
                </c:pt>
                <c:pt idx="369">
                  <c:v>-1.6127343749999916</c:v>
                </c:pt>
                <c:pt idx="370">
                  <c:v>-0.60414062499998877</c:v>
                </c:pt>
                <c:pt idx="371">
                  <c:v>-1.1084374999999973</c:v>
                </c:pt>
                <c:pt idx="372">
                  <c:v>0.6061718750000118</c:v>
                </c:pt>
                <c:pt idx="373">
                  <c:v>0.50531250000001293</c:v>
                </c:pt>
                <c:pt idx="374">
                  <c:v>0.50531250000001293</c:v>
                </c:pt>
                <c:pt idx="375">
                  <c:v>0.50531250000001293</c:v>
                </c:pt>
                <c:pt idx="376">
                  <c:v>1.211328125000005</c:v>
                </c:pt>
                <c:pt idx="377">
                  <c:v>1.7156250000000135</c:v>
                </c:pt>
                <c:pt idx="378">
                  <c:v>2.0182031250000101</c:v>
                </c:pt>
                <c:pt idx="379">
                  <c:v>3.0267968750000129</c:v>
                </c:pt>
                <c:pt idx="380">
                  <c:v>3.5310937500000072</c:v>
                </c:pt>
                <c:pt idx="381">
                  <c:v>4.4388281250000112</c:v>
                </c:pt>
                <c:pt idx="382">
                  <c:v>5.4474218750000141</c:v>
                </c:pt>
                <c:pt idx="383">
                  <c:v>5.5482812500000129</c:v>
                </c:pt>
                <c:pt idx="384">
                  <c:v>6.8594531250000124</c:v>
                </c:pt>
                <c:pt idx="385">
                  <c:v>7.4646093750000055</c:v>
                </c:pt>
                <c:pt idx="386">
                  <c:v>8.5740625000000072</c:v>
                </c:pt>
                <c:pt idx="387">
                  <c:v>9.9860937500000055</c:v>
                </c:pt>
                <c:pt idx="388">
                  <c:v>10.792968750000011</c:v>
                </c:pt>
                <c:pt idx="389">
                  <c:v>11.599843750000002</c:v>
                </c:pt>
                <c:pt idx="390">
                  <c:v>12.507578125000006</c:v>
                </c:pt>
                <c:pt idx="391">
                  <c:v>13.617031250000007</c:v>
                </c:pt>
                <c:pt idx="392">
                  <c:v>14.222187500000015</c:v>
                </c:pt>
                <c:pt idx="393">
                  <c:v>16.239375000000006</c:v>
                </c:pt>
                <c:pt idx="394">
                  <c:v>17.651406250000004</c:v>
                </c:pt>
                <c:pt idx="395">
                  <c:v>18.660000000000007</c:v>
                </c:pt>
                <c:pt idx="396">
                  <c:v>19.466875000000005</c:v>
                </c:pt>
                <c:pt idx="397">
                  <c:v>20.778046875000005</c:v>
                </c:pt>
                <c:pt idx="398">
                  <c:v>21.181484375000007</c:v>
                </c:pt>
                <c:pt idx="399">
                  <c:v>21.58492187500001</c:v>
                </c:pt>
                <c:pt idx="400">
                  <c:v>21.988359375000005</c:v>
                </c:pt>
                <c:pt idx="401">
                  <c:v>22.19007812500001</c:v>
                </c:pt>
                <c:pt idx="402">
                  <c:v>22.694375000000004</c:v>
                </c:pt>
                <c:pt idx="403">
                  <c:v>23.198671875000006</c:v>
                </c:pt>
                <c:pt idx="404">
                  <c:v>23.602109375000008</c:v>
                </c:pt>
                <c:pt idx="405">
                  <c:v>23.904687500000005</c:v>
                </c:pt>
                <c:pt idx="406">
                  <c:v>24.005546875000011</c:v>
                </c:pt>
                <c:pt idx="407">
                  <c:v>24.005546875000011</c:v>
                </c:pt>
                <c:pt idx="408">
                  <c:v>24.207265625000009</c:v>
                </c:pt>
                <c:pt idx="409">
                  <c:v>24.408984375000006</c:v>
                </c:pt>
                <c:pt idx="410">
                  <c:v>24.812421875000009</c:v>
                </c:pt>
                <c:pt idx="411">
                  <c:v>25.115000000000006</c:v>
                </c:pt>
                <c:pt idx="412">
                  <c:v>25.518437500000008</c:v>
                </c:pt>
                <c:pt idx="413">
                  <c:v>25.518437500000008</c:v>
                </c:pt>
                <c:pt idx="414">
                  <c:v>25.821015625000005</c:v>
                </c:pt>
                <c:pt idx="415">
                  <c:v>25.821015625000005</c:v>
                </c:pt>
                <c:pt idx="416">
                  <c:v>26.02273437500001</c:v>
                </c:pt>
                <c:pt idx="417">
                  <c:v>26.527031250000011</c:v>
                </c:pt>
                <c:pt idx="418">
                  <c:v>26.829609375000008</c:v>
                </c:pt>
                <c:pt idx="419">
                  <c:v>27.23304687500001</c:v>
                </c:pt>
                <c:pt idx="420">
                  <c:v>27.535625000000007</c:v>
                </c:pt>
                <c:pt idx="421">
                  <c:v>27.939062500000009</c:v>
                </c:pt>
                <c:pt idx="422">
                  <c:v>28.140781250000007</c:v>
                </c:pt>
                <c:pt idx="423">
                  <c:v>28.443359375000011</c:v>
                </c:pt>
                <c:pt idx="424">
                  <c:v>28.443359375000011</c:v>
                </c:pt>
                <c:pt idx="425">
                  <c:v>26.426171875000005</c:v>
                </c:pt>
                <c:pt idx="426">
                  <c:v>24.913281250000008</c:v>
                </c:pt>
                <c:pt idx="427">
                  <c:v>23.602109375000008</c:v>
                </c:pt>
                <c:pt idx="428">
                  <c:v>22.290937500000009</c:v>
                </c:pt>
                <c:pt idx="429">
                  <c:v>21.484062500000011</c:v>
                </c:pt>
                <c:pt idx="430">
                  <c:v>20.878906250000011</c:v>
                </c:pt>
                <c:pt idx="431">
                  <c:v>19.971171875000007</c:v>
                </c:pt>
                <c:pt idx="432">
                  <c:v>19.265156250000008</c:v>
                </c:pt>
                <c:pt idx="433">
                  <c:v>18.660000000000007</c:v>
                </c:pt>
                <c:pt idx="434">
                  <c:v>17.651406250000004</c:v>
                </c:pt>
                <c:pt idx="435">
                  <c:v>12.911015625000015</c:v>
                </c:pt>
                <c:pt idx="436">
                  <c:v>10.187812500000003</c:v>
                </c:pt>
                <c:pt idx="437">
                  <c:v>9.8852343750000067</c:v>
                </c:pt>
                <c:pt idx="438">
                  <c:v>9.683515625000009</c:v>
                </c:pt>
                <c:pt idx="439">
                  <c:v>9.4817968750000112</c:v>
                </c:pt>
                <c:pt idx="440">
                  <c:v>9.0783593750000158</c:v>
                </c:pt>
                <c:pt idx="441">
                  <c:v>8.775781250000005</c:v>
                </c:pt>
                <c:pt idx="442">
                  <c:v>7.8680468750000152</c:v>
                </c:pt>
                <c:pt idx="443">
                  <c:v>6.4560156250000027</c:v>
                </c:pt>
                <c:pt idx="444">
                  <c:v>5.9517187500000084</c:v>
                </c:pt>
                <c:pt idx="445">
                  <c:v>5.3465625000000152</c:v>
                </c:pt>
                <c:pt idx="446">
                  <c:v>4.640546875000009</c:v>
                </c:pt>
                <c:pt idx="447">
                  <c:v>3.732812500000005</c:v>
                </c:pt>
                <c:pt idx="448">
                  <c:v>2.4216406250000055</c:v>
                </c:pt>
                <c:pt idx="449">
                  <c:v>1.7156250000000135</c:v>
                </c:pt>
                <c:pt idx="450">
                  <c:v>1.3121875000000038</c:v>
                </c:pt>
                <c:pt idx="451">
                  <c:v>0.6061718750000118</c:v>
                </c:pt>
                <c:pt idx="452">
                  <c:v>0.10187500000000327</c:v>
                </c:pt>
                <c:pt idx="453">
                  <c:v>-0.20070312499999332</c:v>
                </c:pt>
                <c:pt idx="454">
                  <c:v>-0.70499999999998764</c:v>
                </c:pt>
                <c:pt idx="455">
                  <c:v>-1.2092968749999962</c:v>
                </c:pt>
                <c:pt idx="456">
                  <c:v>-1.6127343749999916</c:v>
                </c:pt>
                <c:pt idx="457">
                  <c:v>-2.0161718749999871</c:v>
                </c:pt>
                <c:pt idx="458">
                  <c:v>-2.3187499999999837</c:v>
                </c:pt>
                <c:pt idx="459">
                  <c:v>-2.4196093749999967</c:v>
                </c:pt>
                <c:pt idx="460">
                  <c:v>-2.6213281249999945</c:v>
                </c:pt>
                <c:pt idx="461">
                  <c:v>-2.923906249999991</c:v>
                </c:pt>
                <c:pt idx="462">
                  <c:v>-3.0247656249999899</c:v>
                </c:pt>
                <c:pt idx="463">
                  <c:v>-3.1256249999999888</c:v>
                </c:pt>
                <c:pt idx="464">
                  <c:v>-3.2264843749999876</c:v>
                </c:pt>
                <c:pt idx="465">
                  <c:v>-3.2264843749999876</c:v>
                </c:pt>
                <c:pt idx="466">
                  <c:v>-3.2264843749999876</c:v>
                </c:pt>
                <c:pt idx="467">
                  <c:v>-3.3273437499999865</c:v>
                </c:pt>
                <c:pt idx="468">
                  <c:v>-3.4282031249999854</c:v>
                </c:pt>
                <c:pt idx="469">
                  <c:v>-3.3273437499999865</c:v>
                </c:pt>
                <c:pt idx="470">
                  <c:v>-3.5290624999999842</c:v>
                </c:pt>
                <c:pt idx="471">
                  <c:v>-3.5290624999999842</c:v>
                </c:pt>
                <c:pt idx="472">
                  <c:v>-3.5290624999999842</c:v>
                </c:pt>
                <c:pt idx="473">
                  <c:v>-3.5290624999999842</c:v>
                </c:pt>
                <c:pt idx="474">
                  <c:v>-3.4282031249999854</c:v>
                </c:pt>
                <c:pt idx="475">
                  <c:v>-3.4282031249999854</c:v>
                </c:pt>
                <c:pt idx="476">
                  <c:v>-3.4282031249999854</c:v>
                </c:pt>
                <c:pt idx="477">
                  <c:v>-3.5290624999999842</c:v>
                </c:pt>
                <c:pt idx="478">
                  <c:v>-3.5290624999999842</c:v>
                </c:pt>
                <c:pt idx="479">
                  <c:v>-3.5290624999999842</c:v>
                </c:pt>
                <c:pt idx="480">
                  <c:v>-3.5290624999999842</c:v>
                </c:pt>
                <c:pt idx="481">
                  <c:v>-3.5290624999999842</c:v>
                </c:pt>
                <c:pt idx="482">
                  <c:v>-3.5290624999999842</c:v>
                </c:pt>
                <c:pt idx="483">
                  <c:v>-3.5290624999999842</c:v>
                </c:pt>
                <c:pt idx="484">
                  <c:v>-3.5290624999999842</c:v>
                </c:pt>
                <c:pt idx="485">
                  <c:v>-3.6299218749999973</c:v>
                </c:pt>
                <c:pt idx="486">
                  <c:v>-3.6299218749999973</c:v>
                </c:pt>
                <c:pt idx="487">
                  <c:v>-3.2264843749999876</c:v>
                </c:pt>
                <c:pt idx="488">
                  <c:v>-3.1256249999999888</c:v>
                </c:pt>
                <c:pt idx="489">
                  <c:v>-2.8230468749999922</c:v>
                </c:pt>
                <c:pt idx="490">
                  <c:v>-2.8230468749999922</c:v>
                </c:pt>
                <c:pt idx="491">
                  <c:v>-2.5204687499999956</c:v>
                </c:pt>
                <c:pt idx="492">
                  <c:v>-2.3187499999999837</c:v>
                </c:pt>
                <c:pt idx="493">
                  <c:v>-1.4110156249999939</c:v>
                </c:pt>
                <c:pt idx="494">
                  <c:v>-1.5118749999999928</c:v>
                </c:pt>
                <c:pt idx="495">
                  <c:v>-1.6127343749999916</c:v>
                </c:pt>
                <c:pt idx="496">
                  <c:v>-1.2092968749999962</c:v>
                </c:pt>
                <c:pt idx="497">
                  <c:v>-0.8058593749999865</c:v>
                </c:pt>
                <c:pt idx="498">
                  <c:v>-0.20070312499999332</c:v>
                </c:pt>
                <c:pt idx="499">
                  <c:v>1.0156250000044054E-3</c:v>
                </c:pt>
                <c:pt idx="500">
                  <c:v>0.20273437500000213</c:v>
                </c:pt>
                <c:pt idx="501">
                  <c:v>1.4130468750000027</c:v>
                </c:pt>
                <c:pt idx="502">
                  <c:v>1.5139062500000158</c:v>
                </c:pt>
                <c:pt idx="503">
                  <c:v>1.8164843750000124</c:v>
                </c:pt>
                <c:pt idx="504">
                  <c:v>2.2199218750000078</c:v>
                </c:pt>
                <c:pt idx="505">
                  <c:v>3.9345312500000027</c:v>
                </c:pt>
                <c:pt idx="506">
                  <c:v>3.9345312500000027</c:v>
                </c:pt>
                <c:pt idx="507">
                  <c:v>3.9345312500000027</c:v>
                </c:pt>
                <c:pt idx="508">
                  <c:v>5.3465625000000152</c:v>
                </c:pt>
                <c:pt idx="509">
                  <c:v>5.8508593750000095</c:v>
                </c:pt>
                <c:pt idx="510">
                  <c:v>6.5568750000000158</c:v>
                </c:pt>
                <c:pt idx="511">
                  <c:v>6.9603125000000112</c:v>
                </c:pt>
                <c:pt idx="512">
                  <c:v>8.5740625000000072</c:v>
                </c:pt>
                <c:pt idx="513">
                  <c:v>9.4817968750000112</c:v>
                </c:pt>
                <c:pt idx="514">
                  <c:v>11.902421875000012</c:v>
                </c:pt>
                <c:pt idx="515">
                  <c:v>12.003281250000011</c:v>
                </c:pt>
                <c:pt idx="516">
                  <c:v>13.41531250000001</c:v>
                </c:pt>
                <c:pt idx="517">
                  <c:v>14.020468750000003</c:v>
                </c:pt>
                <c:pt idx="518">
                  <c:v>15.533359375000014</c:v>
                </c:pt>
                <c:pt idx="519">
                  <c:v>16.743671875000015</c:v>
                </c:pt>
                <c:pt idx="520">
                  <c:v>17.449687500000007</c:v>
                </c:pt>
                <c:pt idx="521">
                  <c:v>18.559140625000008</c:v>
                </c:pt>
                <c:pt idx="522">
                  <c:v>19.366015625000006</c:v>
                </c:pt>
                <c:pt idx="523">
                  <c:v>19.870312500000008</c:v>
                </c:pt>
                <c:pt idx="524">
                  <c:v>20.374609375000009</c:v>
                </c:pt>
                <c:pt idx="525">
                  <c:v>20.778046875000005</c:v>
                </c:pt>
                <c:pt idx="526">
                  <c:v>21.282343750000006</c:v>
                </c:pt>
                <c:pt idx="527">
                  <c:v>21.786640625000008</c:v>
                </c:pt>
                <c:pt idx="528">
                  <c:v>22.19007812500001</c:v>
                </c:pt>
                <c:pt idx="529">
                  <c:v>22.593515625000006</c:v>
                </c:pt>
                <c:pt idx="530">
                  <c:v>22.593515625000006</c:v>
                </c:pt>
                <c:pt idx="531">
                  <c:v>22.896093750000009</c:v>
                </c:pt>
                <c:pt idx="532">
                  <c:v>23.299531250000005</c:v>
                </c:pt>
                <c:pt idx="533">
                  <c:v>23.702968750000007</c:v>
                </c:pt>
                <c:pt idx="534">
                  <c:v>24.308125000000008</c:v>
                </c:pt>
                <c:pt idx="535">
                  <c:v>24.509843750000005</c:v>
                </c:pt>
                <c:pt idx="536">
                  <c:v>24.812421875000009</c:v>
                </c:pt>
                <c:pt idx="537">
                  <c:v>25.215859375000004</c:v>
                </c:pt>
                <c:pt idx="538">
                  <c:v>25.31671875000001</c:v>
                </c:pt>
                <c:pt idx="539">
                  <c:v>25.619296875000007</c:v>
                </c:pt>
                <c:pt idx="540">
                  <c:v>25.921875000000011</c:v>
                </c:pt>
                <c:pt idx="541">
                  <c:v>26.02273437500001</c:v>
                </c:pt>
                <c:pt idx="542">
                  <c:v>26.224453125000007</c:v>
                </c:pt>
                <c:pt idx="543">
                  <c:v>26.426171875000005</c:v>
                </c:pt>
                <c:pt idx="544">
                  <c:v>26.728750000000009</c:v>
                </c:pt>
                <c:pt idx="545">
                  <c:v>27.132187500000004</c:v>
                </c:pt>
                <c:pt idx="546">
                  <c:v>27.333906250000009</c:v>
                </c:pt>
                <c:pt idx="547">
                  <c:v>27.636484375000006</c:v>
                </c:pt>
                <c:pt idx="548">
                  <c:v>27.737343750000004</c:v>
                </c:pt>
                <c:pt idx="549">
                  <c:v>27.939062500000009</c:v>
                </c:pt>
                <c:pt idx="550">
                  <c:v>27.939062500000009</c:v>
                </c:pt>
                <c:pt idx="551">
                  <c:v>27.031328125000005</c:v>
                </c:pt>
                <c:pt idx="552">
                  <c:v>24.913281250000008</c:v>
                </c:pt>
                <c:pt idx="553">
                  <c:v>22.896093750000009</c:v>
                </c:pt>
                <c:pt idx="554">
                  <c:v>21.685781250000009</c:v>
                </c:pt>
                <c:pt idx="555">
                  <c:v>20.778046875000005</c:v>
                </c:pt>
                <c:pt idx="556">
                  <c:v>19.971171875000007</c:v>
                </c:pt>
                <c:pt idx="557">
                  <c:v>19.265156250000008</c:v>
                </c:pt>
                <c:pt idx="558">
                  <c:v>18.760859375000006</c:v>
                </c:pt>
                <c:pt idx="559">
                  <c:v>17.953984375000015</c:v>
                </c:pt>
                <c:pt idx="560">
                  <c:v>17.247968750000009</c:v>
                </c:pt>
                <c:pt idx="561">
                  <c:v>16.037656250000008</c:v>
                </c:pt>
                <c:pt idx="562">
                  <c:v>10.792968750000011</c:v>
                </c:pt>
                <c:pt idx="563">
                  <c:v>8.8766406250000038</c:v>
                </c:pt>
                <c:pt idx="564">
                  <c:v>8.775781250000005</c:v>
                </c:pt>
                <c:pt idx="565">
                  <c:v>8.5740625000000072</c:v>
                </c:pt>
                <c:pt idx="566">
                  <c:v>8.4732031250000084</c:v>
                </c:pt>
                <c:pt idx="567">
                  <c:v>7.9689062500000141</c:v>
                </c:pt>
                <c:pt idx="568">
                  <c:v>7.3637500000000067</c:v>
                </c:pt>
                <c:pt idx="569">
                  <c:v>6.5568750000000158</c:v>
                </c:pt>
                <c:pt idx="570">
                  <c:v>5.7500000000000107</c:v>
                </c:pt>
                <c:pt idx="571">
                  <c:v>4.9431250000000055</c:v>
                </c:pt>
                <c:pt idx="572">
                  <c:v>3.732812500000005</c:v>
                </c:pt>
                <c:pt idx="573">
                  <c:v>2.8250781250000152</c:v>
                </c:pt>
                <c:pt idx="574">
                  <c:v>2.3207812500000067</c:v>
                </c:pt>
                <c:pt idx="575">
                  <c:v>1.8164843750000124</c:v>
                </c:pt>
                <c:pt idx="576">
                  <c:v>1.211328125000005</c:v>
                </c:pt>
                <c:pt idx="577">
                  <c:v>0.70703125000001066</c:v>
                </c:pt>
                <c:pt idx="578">
                  <c:v>0.30359375000001521</c:v>
                </c:pt>
                <c:pt idx="579">
                  <c:v>-0.30156249999999218</c:v>
                </c:pt>
                <c:pt idx="580">
                  <c:v>-0.90671874999998536</c:v>
                </c:pt>
                <c:pt idx="581">
                  <c:v>-1.310156249999995</c:v>
                </c:pt>
                <c:pt idx="582">
                  <c:v>-1.7135937499999905</c:v>
                </c:pt>
                <c:pt idx="583">
                  <c:v>-2.0161718749999871</c:v>
                </c:pt>
                <c:pt idx="584">
                  <c:v>-2.3187499999999837</c:v>
                </c:pt>
                <c:pt idx="585">
                  <c:v>-2.6213281249999945</c:v>
                </c:pt>
                <c:pt idx="586">
                  <c:v>-2.8230468749999922</c:v>
                </c:pt>
                <c:pt idx="587">
                  <c:v>-2.923906249999991</c:v>
                </c:pt>
                <c:pt idx="588">
                  <c:v>-3.1256249999999888</c:v>
                </c:pt>
                <c:pt idx="589">
                  <c:v>-3.1256249999999888</c:v>
                </c:pt>
                <c:pt idx="590">
                  <c:v>-3.2264843749999876</c:v>
                </c:pt>
                <c:pt idx="591">
                  <c:v>-3.2264843749999876</c:v>
                </c:pt>
                <c:pt idx="592">
                  <c:v>-3.4282031249999854</c:v>
                </c:pt>
                <c:pt idx="593">
                  <c:v>-3.3273437499999865</c:v>
                </c:pt>
                <c:pt idx="594">
                  <c:v>-3.3273437499999865</c:v>
                </c:pt>
                <c:pt idx="595">
                  <c:v>-3.4282031249999854</c:v>
                </c:pt>
                <c:pt idx="596">
                  <c:v>-3.5290624999999842</c:v>
                </c:pt>
                <c:pt idx="597">
                  <c:v>-3.4282031249999854</c:v>
                </c:pt>
                <c:pt idx="598">
                  <c:v>-3.4282031249999854</c:v>
                </c:pt>
                <c:pt idx="599">
                  <c:v>-3.5290624999999842</c:v>
                </c:pt>
                <c:pt idx="600">
                  <c:v>-3.5290624999999842</c:v>
                </c:pt>
              </c:numCache>
            </c:numRef>
          </c:xVal>
          <c:yVal>
            <c:numRef>
              <c:f>'285mm'!$N$2:$N$722</c:f>
              <c:numCache>
                <c:formatCode>General</c:formatCode>
                <c:ptCount val="721"/>
                <c:pt idx="0">
                  <c:v>0.1025390625</c:v>
                </c:pt>
                <c:pt idx="1">
                  <c:v>1.6162109375</c:v>
                </c:pt>
                <c:pt idx="2">
                  <c:v>2.2216796875</c:v>
                </c:pt>
                <c:pt idx="3">
                  <c:v>2.40234375</c:v>
                </c:pt>
                <c:pt idx="4">
                  <c:v>3.06640625</c:v>
                </c:pt>
                <c:pt idx="5">
                  <c:v>2.880859375</c:v>
                </c:pt>
                <c:pt idx="6">
                  <c:v>2.75390625</c:v>
                </c:pt>
                <c:pt idx="7">
                  <c:v>3.2666015625</c:v>
                </c:pt>
                <c:pt idx="8">
                  <c:v>3.30078125</c:v>
                </c:pt>
                <c:pt idx="9">
                  <c:v>3.2861328125</c:v>
                </c:pt>
                <c:pt idx="10">
                  <c:v>3.37890625</c:v>
                </c:pt>
                <c:pt idx="11">
                  <c:v>3.5986328125</c:v>
                </c:pt>
                <c:pt idx="12">
                  <c:v>3.720703125</c:v>
                </c:pt>
                <c:pt idx="13">
                  <c:v>3.955078125</c:v>
                </c:pt>
                <c:pt idx="14">
                  <c:v>4.04296875</c:v>
                </c:pt>
                <c:pt idx="15">
                  <c:v>4.08203125</c:v>
                </c:pt>
                <c:pt idx="16">
                  <c:v>4.0966796875</c:v>
                </c:pt>
                <c:pt idx="17">
                  <c:v>4.326171875</c:v>
                </c:pt>
                <c:pt idx="18">
                  <c:v>4.35546875</c:v>
                </c:pt>
                <c:pt idx="19">
                  <c:v>4.43359375</c:v>
                </c:pt>
                <c:pt idx="20">
                  <c:v>4.4091796875</c:v>
                </c:pt>
                <c:pt idx="21">
                  <c:v>4.580078125</c:v>
                </c:pt>
                <c:pt idx="22">
                  <c:v>4.55078125</c:v>
                </c:pt>
                <c:pt idx="23">
                  <c:v>4.658203125</c:v>
                </c:pt>
                <c:pt idx="24">
                  <c:v>4.7412109375</c:v>
                </c:pt>
                <c:pt idx="25">
                  <c:v>4.5703125</c:v>
                </c:pt>
                <c:pt idx="26">
                  <c:v>4.8583984375</c:v>
                </c:pt>
                <c:pt idx="27">
                  <c:v>4.853515625</c:v>
                </c:pt>
                <c:pt idx="28">
                  <c:v>4.7900390625</c:v>
                </c:pt>
                <c:pt idx="29">
                  <c:v>4.8583984375</c:v>
                </c:pt>
                <c:pt idx="30">
                  <c:v>4.8974609375</c:v>
                </c:pt>
                <c:pt idx="31">
                  <c:v>4.9462890625</c:v>
                </c:pt>
                <c:pt idx="32">
                  <c:v>5.0048828125</c:v>
                </c:pt>
                <c:pt idx="33">
                  <c:v>5.0537109375</c:v>
                </c:pt>
                <c:pt idx="34">
                  <c:v>5.0732421875</c:v>
                </c:pt>
                <c:pt idx="35">
                  <c:v>5.126953125</c:v>
                </c:pt>
                <c:pt idx="36">
                  <c:v>5.1953125</c:v>
                </c:pt>
                <c:pt idx="37">
                  <c:v>5.2490234375</c:v>
                </c:pt>
                <c:pt idx="38">
                  <c:v>5.205078125</c:v>
                </c:pt>
                <c:pt idx="39">
                  <c:v>5.29296875</c:v>
                </c:pt>
                <c:pt idx="40">
                  <c:v>5.3515625</c:v>
                </c:pt>
                <c:pt idx="41">
                  <c:v>5.361328125</c:v>
                </c:pt>
                <c:pt idx="42">
                  <c:v>5.3271484375</c:v>
                </c:pt>
                <c:pt idx="43">
                  <c:v>5.0244140625</c:v>
                </c:pt>
                <c:pt idx="44">
                  <c:v>4.765625</c:v>
                </c:pt>
                <c:pt idx="45">
                  <c:v>4.6337890625</c:v>
                </c:pt>
                <c:pt idx="46">
                  <c:v>4.541015625</c:v>
                </c:pt>
                <c:pt idx="47">
                  <c:v>4.4482421875</c:v>
                </c:pt>
                <c:pt idx="48">
                  <c:v>4.3798828125</c:v>
                </c:pt>
                <c:pt idx="49">
                  <c:v>4.3017578125</c:v>
                </c:pt>
                <c:pt idx="50">
                  <c:v>4.21875</c:v>
                </c:pt>
                <c:pt idx="51">
                  <c:v>4.150390625</c:v>
                </c:pt>
                <c:pt idx="52">
                  <c:v>4.0771484375</c:v>
                </c:pt>
                <c:pt idx="53">
                  <c:v>3.955078125</c:v>
                </c:pt>
                <c:pt idx="54">
                  <c:v>3.8232421875</c:v>
                </c:pt>
                <c:pt idx="55">
                  <c:v>3.7255859375</c:v>
                </c:pt>
                <c:pt idx="56">
                  <c:v>3.5400390625</c:v>
                </c:pt>
                <c:pt idx="57">
                  <c:v>3.1396484375</c:v>
                </c:pt>
                <c:pt idx="58">
                  <c:v>2.8564453125</c:v>
                </c:pt>
                <c:pt idx="59">
                  <c:v>2.8662109375</c:v>
                </c:pt>
                <c:pt idx="60">
                  <c:v>2.8662109375</c:v>
                </c:pt>
                <c:pt idx="61">
                  <c:v>2.841796875</c:v>
                </c:pt>
                <c:pt idx="62">
                  <c:v>2.783203125</c:v>
                </c:pt>
                <c:pt idx="63">
                  <c:v>2.6953125</c:v>
                </c:pt>
                <c:pt idx="64">
                  <c:v>2.578125</c:v>
                </c:pt>
                <c:pt idx="65">
                  <c:v>2.421875</c:v>
                </c:pt>
                <c:pt idx="66">
                  <c:v>2.080078125</c:v>
                </c:pt>
                <c:pt idx="67">
                  <c:v>1.953125</c:v>
                </c:pt>
                <c:pt idx="68">
                  <c:v>1.8994140625</c:v>
                </c:pt>
                <c:pt idx="69">
                  <c:v>1.81640625</c:v>
                </c:pt>
                <c:pt idx="70">
                  <c:v>1.73828125</c:v>
                </c:pt>
                <c:pt idx="71">
                  <c:v>1.611328125</c:v>
                </c:pt>
                <c:pt idx="72">
                  <c:v>1.4990234375</c:v>
                </c:pt>
                <c:pt idx="73">
                  <c:v>1.328125</c:v>
                </c:pt>
                <c:pt idx="74">
                  <c:v>1.1083984375</c:v>
                </c:pt>
                <c:pt idx="75">
                  <c:v>0.9814453125</c:v>
                </c:pt>
                <c:pt idx="76">
                  <c:v>0.849609375</c:v>
                </c:pt>
                <c:pt idx="77">
                  <c:v>0.7080078125</c:v>
                </c:pt>
                <c:pt idx="78">
                  <c:v>0.5810546875</c:v>
                </c:pt>
                <c:pt idx="79">
                  <c:v>0.4443359375</c:v>
                </c:pt>
                <c:pt idx="80">
                  <c:v>0.3369140625</c:v>
                </c:pt>
                <c:pt idx="81">
                  <c:v>0.2490234375</c:v>
                </c:pt>
                <c:pt idx="82">
                  <c:v>0.1708984375</c:v>
                </c:pt>
                <c:pt idx="83">
                  <c:v>0.1123046875</c:v>
                </c:pt>
                <c:pt idx="84">
                  <c:v>0.1025390625</c:v>
                </c:pt>
                <c:pt idx="85">
                  <c:v>0.1025390625</c:v>
                </c:pt>
                <c:pt idx="86">
                  <c:v>0.1025390625</c:v>
                </c:pt>
                <c:pt idx="87">
                  <c:v>0.107421875</c:v>
                </c:pt>
                <c:pt idx="88">
                  <c:v>0.107421875</c:v>
                </c:pt>
                <c:pt idx="89">
                  <c:v>0.107421875</c:v>
                </c:pt>
                <c:pt idx="90">
                  <c:v>0.107421875</c:v>
                </c:pt>
                <c:pt idx="91">
                  <c:v>0.1025390625</c:v>
                </c:pt>
                <c:pt idx="92">
                  <c:v>0.107421875</c:v>
                </c:pt>
                <c:pt idx="93">
                  <c:v>0.1025390625</c:v>
                </c:pt>
                <c:pt idx="94">
                  <c:v>0.107421875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0.107421875</c:v>
                </c:pt>
                <c:pt idx="99">
                  <c:v>0.107421875</c:v>
                </c:pt>
                <c:pt idx="100">
                  <c:v>0.107421875</c:v>
                </c:pt>
                <c:pt idx="101">
                  <c:v>0.107421875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0.1025390625</c:v>
                </c:pt>
                <c:pt idx="105">
                  <c:v>0.1025390625</c:v>
                </c:pt>
                <c:pt idx="106">
                  <c:v>0.1025390625</c:v>
                </c:pt>
                <c:pt idx="107">
                  <c:v>0.1025390625</c:v>
                </c:pt>
                <c:pt idx="108">
                  <c:v>0.107421875</c:v>
                </c:pt>
                <c:pt idx="109">
                  <c:v>0.1025390625</c:v>
                </c:pt>
                <c:pt idx="110">
                  <c:v>0.224609375</c:v>
                </c:pt>
                <c:pt idx="111">
                  <c:v>0.439453125</c:v>
                </c:pt>
                <c:pt idx="112">
                  <c:v>0.400390625</c:v>
                </c:pt>
                <c:pt idx="113">
                  <c:v>0.546875</c:v>
                </c:pt>
                <c:pt idx="114">
                  <c:v>0.6640625</c:v>
                </c:pt>
                <c:pt idx="115">
                  <c:v>0.6787109375</c:v>
                </c:pt>
                <c:pt idx="116">
                  <c:v>0.9521484375</c:v>
                </c:pt>
                <c:pt idx="117">
                  <c:v>1.6357421875</c:v>
                </c:pt>
                <c:pt idx="118">
                  <c:v>1.201171875</c:v>
                </c:pt>
                <c:pt idx="119">
                  <c:v>1.4697265625</c:v>
                </c:pt>
                <c:pt idx="120">
                  <c:v>1.2255859375</c:v>
                </c:pt>
                <c:pt idx="121">
                  <c:v>1.669921875</c:v>
                </c:pt>
                <c:pt idx="122">
                  <c:v>1.69921875</c:v>
                </c:pt>
                <c:pt idx="123">
                  <c:v>1.7529296875</c:v>
                </c:pt>
                <c:pt idx="124">
                  <c:v>1.923828125</c:v>
                </c:pt>
                <c:pt idx="125">
                  <c:v>1.9384765625</c:v>
                </c:pt>
                <c:pt idx="126">
                  <c:v>2.1142578125</c:v>
                </c:pt>
                <c:pt idx="127">
                  <c:v>2.8271484375</c:v>
                </c:pt>
                <c:pt idx="128">
                  <c:v>2.75390625</c:v>
                </c:pt>
                <c:pt idx="129">
                  <c:v>2.6953125</c:v>
                </c:pt>
                <c:pt idx="130">
                  <c:v>2.65625</c:v>
                </c:pt>
                <c:pt idx="131">
                  <c:v>2.9833984375</c:v>
                </c:pt>
                <c:pt idx="132">
                  <c:v>2.98828125</c:v>
                </c:pt>
                <c:pt idx="133">
                  <c:v>3.2861328125</c:v>
                </c:pt>
                <c:pt idx="134">
                  <c:v>3.134765625</c:v>
                </c:pt>
                <c:pt idx="135">
                  <c:v>3.388671875</c:v>
                </c:pt>
                <c:pt idx="136">
                  <c:v>3.4765625</c:v>
                </c:pt>
                <c:pt idx="137">
                  <c:v>3.515625</c:v>
                </c:pt>
                <c:pt idx="138">
                  <c:v>3.662109375</c:v>
                </c:pt>
                <c:pt idx="139">
                  <c:v>3.8037109375</c:v>
                </c:pt>
                <c:pt idx="140">
                  <c:v>4.1943359375</c:v>
                </c:pt>
                <c:pt idx="141">
                  <c:v>4.08203125</c:v>
                </c:pt>
                <c:pt idx="142">
                  <c:v>4.140625</c:v>
                </c:pt>
                <c:pt idx="143">
                  <c:v>4.2822265625</c:v>
                </c:pt>
                <c:pt idx="144">
                  <c:v>4.267578125</c:v>
                </c:pt>
                <c:pt idx="145">
                  <c:v>4.423828125</c:v>
                </c:pt>
                <c:pt idx="146">
                  <c:v>4.5068359375</c:v>
                </c:pt>
                <c:pt idx="147">
                  <c:v>4.5654296875</c:v>
                </c:pt>
                <c:pt idx="148">
                  <c:v>4.5849609375</c:v>
                </c:pt>
                <c:pt idx="149">
                  <c:v>4.6630859375</c:v>
                </c:pt>
                <c:pt idx="150">
                  <c:v>4.70703125</c:v>
                </c:pt>
                <c:pt idx="151">
                  <c:v>4.7216796875</c:v>
                </c:pt>
                <c:pt idx="152">
                  <c:v>4.7265625</c:v>
                </c:pt>
                <c:pt idx="153">
                  <c:v>4.7509765625</c:v>
                </c:pt>
                <c:pt idx="154">
                  <c:v>4.70703125</c:v>
                </c:pt>
                <c:pt idx="155">
                  <c:v>4.74609375</c:v>
                </c:pt>
                <c:pt idx="156">
                  <c:v>4.74609375</c:v>
                </c:pt>
                <c:pt idx="157">
                  <c:v>4.82421875</c:v>
                </c:pt>
                <c:pt idx="158">
                  <c:v>4.8583984375</c:v>
                </c:pt>
                <c:pt idx="159">
                  <c:v>4.833984375</c:v>
                </c:pt>
                <c:pt idx="160">
                  <c:v>4.8779296875</c:v>
                </c:pt>
                <c:pt idx="161">
                  <c:v>4.912109375</c:v>
                </c:pt>
                <c:pt idx="162">
                  <c:v>4.912109375</c:v>
                </c:pt>
                <c:pt idx="163">
                  <c:v>4.9658203125</c:v>
                </c:pt>
                <c:pt idx="164">
                  <c:v>5.01953125</c:v>
                </c:pt>
                <c:pt idx="165">
                  <c:v>5.0634765625</c:v>
                </c:pt>
                <c:pt idx="166">
                  <c:v>5.1220703125</c:v>
                </c:pt>
                <c:pt idx="167">
                  <c:v>5.17578125</c:v>
                </c:pt>
                <c:pt idx="168">
                  <c:v>5.2197265625</c:v>
                </c:pt>
                <c:pt idx="169">
                  <c:v>5.263671875</c:v>
                </c:pt>
                <c:pt idx="170">
                  <c:v>5.283203125</c:v>
                </c:pt>
                <c:pt idx="171">
                  <c:v>5.0048828125</c:v>
                </c:pt>
                <c:pt idx="172">
                  <c:v>4.7216796875</c:v>
                </c:pt>
                <c:pt idx="173">
                  <c:v>4.4873046875</c:v>
                </c:pt>
                <c:pt idx="174">
                  <c:v>4.296875</c:v>
                </c:pt>
                <c:pt idx="175">
                  <c:v>4.150390625</c:v>
                </c:pt>
                <c:pt idx="176">
                  <c:v>4.0380859375</c:v>
                </c:pt>
                <c:pt idx="177">
                  <c:v>3.9599609375</c:v>
                </c:pt>
                <c:pt idx="178">
                  <c:v>3.9306640625</c:v>
                </c:pt>
                <c:pt idx="179">
                  <c:v>3.9013671875</c:v>
                </c:pt>
                <c:pt idx="180">
                  <c:v>3.8427734375</c:v>
                </c:pt>
                <c:pt idx="181">
                  <c:v>3.7890625</c:v>
                </c:pt>
                <c:pt idx="182">
                  <c:v>3.4716796875</c:v>
                </c:pt>
                <c:pt idx="183">
                  <c:v>2.998046875</c:v>
                </c:pt>
                <c:pt idx="184">
                  <c:v>2.9052734375</c:v>
                </c:pt>
                <c:pt idx="185">
                  <c:v>2.9052734375</c:v>
                </c:pt>
                <c:pt idx="186">
                  <c:v>2.890625</c:v>
                </c:pt>
                <c:pt idx="187">
                  <c:v>2.8369140625</c:v>
                </c:pt>
                <c:pt idx="188">
                  <c:v>2.7783203125</c:v>
                </c:pt>
                <c:pt idx="189">
                  <c:v>2.6806640625</c:v>
                </c:pt>
                <c:pt idx="190">
                  <c:v>2.4951171875</c:v>
                </c:pt>
                <c:pt idx="191">
                  <c:v>2.28515625</c:v>
                </c:pt>
                <c:pt idx="192">
                  <c:v>2.158203125</c:v>
                </c:pt>
                <c:pt idx="193">
                  <c:v>2.0556640625</c:v>
                </c:pt>
                <c:pt idx="194">
                  <c:v>1.8994140625</c:v>
                </c:pt>
                <c:pt idx="195">
                  <c:v>1.81640625</c:v>
                </c:pt>
                <c:pt idx="196">
                  <c:v>1.62109375</c:v>
                </c:pt>
                <c:pt idx="197">
                  <c:v>1.4111328125</c:v>
                </c:pt>
                <c:pt idx="198">
                  <c:v>1.34765625</c:v>
                </c:pt>
                <c:pt idx="199">
                  <c:v>1.2744140625</c:v>
                </c:pt>
                <c:pt idx="200">
                  <c:v>1.15234375</c:v>
                </c:pt>
                <c:pt idx="201">
                  <c:v>1.083984375</c:v>
                </c:pt>
                <c:pt idx="202">
                  <c:v>0.9912109375</c:v>
                </c:pt>
                <c:pt idx="203">
                  <c:v>0.8203125</c:v>
                </c:pt>
                <c:pt idx="204">
                  <c:v>0.6396484375</c:v>
                </c:pt>
                <c:pt idx="205">
                  <c:v>0.5029296875</c:v>
                </c:pt>
                <c:pt idx="206">
                  <c:v>0.380859375</c:v>
                </c:pt>
                <c:pt idx="207">
                  <c:v>0.29296875</c:v>
                </c:pt>
                <c:pt idx="208">
                  <c:v>0.205078125</c:v>
                </c:pt>
                <c:pt idx="209">
                  <c:v>0.1318359375</c:v>
                </c:pt>
                <c:pt idx="210">
                  <c:v>0.1025390625</c:v>
                </c:pt>
                <c:pt idx="211">
                  <c:v>0.107421875</c:v>
                </c:pt>
                <c:pt idx="212">
                  <c:v>0.1025390625</c:v>
                </c:pt>
                <c:pt idx="213">
                  <c:v>0.1025390625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0.1025390625</c:v>
                </c:pt>
                <c:pt idx="219">
                  <c:v>0.1025390625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0.107421875</c:v>
                </c:pt>
                <c:pt idx="225">
                  <c:v>0.107421875</c:v>
                </c:pt>
                <c:pt idx="226">
                  <c:v>0.107421875</c:v>
                </c:pt>
                <c:pt idx="227">
                  <c:v>0.107421875</c:v>
                </c:pt>
                <c:pt idx="228">
                  <c:v>0.107421875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0.1025390625</c:v>
                </c:pt>
                <c:pt idx="232">
                  <c:v>0.1025390625</c:v>
                </c:pt>
                <c:pt idx="233">
                  <c:v>0.1025390625</c:v>
                </c:pt>
                <c:pt idx="234">
                  <c:v>0.1025390625</c:v>
                </c:pt>
                <c:pt idx="235">
                  <c:v>0.107421875</c:v>
                </c:pt>
                <c:pt idx="236">
                  <c:v>0.380859375</c:v>
                </c:pt>
                <c:pt idx="237">
                  <c:v>0.791015625</c:v>
                </c:pt>
                <c:pt idx="238">
                  <c:v>0.5078125</c:v>
                </c:pt>
                <c:pt idx="239">
                  <c:v>1.1376953125</c:v>
                </c:pt>
                <c:pt idx="240">
                  <c:v>0.7861328125</c:v>
                </c:pt>
                <c:pt idx="241">
                  <c:v>1.1865234375</c:v>
                </c:pt>
                <c:pt idx="242">
                  <c:v>0.859375</c:v>
                </c:pt>
                <c:pt idx="243">
                  <c:v>1.455078125</c:v>
                </c:pt>
                <c:pt idx="244">
                  <c:v>1.11328125</c:v>
                </c:pt>
                <c:pt idx="245">
                  <c:v>1.9091796875</c:v>
                </c:pt>
                <c:pt idx="246">
                  <c:v>1.8359375</c:v>
                </c:pt>
                <c:pt idx="247">
                  <c:v>1.796875</c:v>
                </c:pt>
                <c:pt idx="248">
                  <c:v>1.7724609375</c:v>
                </c:pt>
                <c:pt idx="249">
                  <c:v>1.7578125</c:v>
                </c:pt>
                <c:pt idx="250">
                  <c:v>1.8017578125</c:v>
                </c:pt>
                <c:pt idx="251">
                  <c:v>2.05078125</c:v>
                </c:pt>
                <c:pt idx="252">
                  <c:v>2.275390625</c:v>
                </c:pt>
                <c:pt idx="253">
                  <c:v>2.3779296875</c:v>
                </c:pt>
                <c:pt idx="254">
                  <c:v>2.40234375</c:v>
                </c:pt>
                <c:pt idx="255">
                  <c:v>2.7099609375</c:v>
                </c:pt>
                <c:pt idx="256">
                  <c:v>2.7587890625</c:v>
                </c:pt>
                <c:pt idx="257">
                  <c:v>2.8125</c:v>
                </c:pt>
                <c:pt idx="258">
                  <c:v>2.9345703125</c:v>
                </c:pt>
                <c:pt idx="259">
                  <c:v>3.2080078125</c:v>
                </c:pt>
                <c:pt idx="260">
                  <c:v>3.212890625</c:v>
                </c:pt>
                <c:pt idx="261">
                  <c:v>3.3544921875</c:v>
                </c:pt>
                <c:pt idx="262">
                  <c:v>3.59375</c:v>
                </c:pt>
                <c:pt idx="263">
                  <c:v>3.6767578125</c:v>
                </c:pt>
                <c:pt idx="264">
                  <c:v>3.828125</c:v>
                </c:pt>
                <c:pt idx="265">
                  <c:v>3.9306640625</c:v>
                </c:pt>
                <c:pt idx="266">
                  <c:v>3.9990234375</c:v>
                </c:pt>
                <c:pt idx="267">
                  <c:v>3.974609375</c:v>
                </c:pt>
                <c:pt idx="268">
                  <c:v>4.1162109375</c:v>
                </c:pt>
                <c:pt idx="269">
                  <c:v>4.2724609375</c:v>
                </c:pt>
                <c:pt idx="270">
                  <c:v>4.2822265625</c:v>
                </c:pt>
                <c:pt idx="271">
                  <c:v>4.4140625</c:v>
                </c:pt>
                <c:pt idx="272">
                  <c:v>4.5263671875</c:v>
                </c:pt>
                <c:pt idx="273">
                  <c:v>4.521484375</c:v>
                </c:pt>
                <c:pt idx="274">
                  <c:v>4.5849609375</c:v>
                </c:pt>
                <c:pt idx="275">
                  <c:v>4.62890625</c:v>
                </c:pt>
                <c:pt idx="276">
                  <c:v>4.658203125</c:v>
                </c:pt>
                <c:pt idx="277">
                  <c:v>4.6875</c:v>
                </c:pt>
                <c:pt idx="278">
                  <c:v>4.7216796875</c:v>
                </c:pt>
                <c:pt idx="279">
                  <c:v>4.765625</c:v>
                </c:pt>
                <c:pt idx="280">
                  <c:v>4.8046875</c:v>
                </c:pt>
                <c:pt idx="281">
                  <c:v>4.8681640625</c:v>
                </c:pt>
                <c:pt idx="282">
                  <c:v>4.8876953125</c:v>
                </c:pt>
                <c:pt idx="283">
                  <c:v>4.8974609375</c:v>
                </c:pt>
                <c:pt idx="284">
                  <c:v>4.9365234375</c:v>
                </c:pt>
                <c:pt idx="285">
                  <c:v>4.9951171875</c:v>
                </c:pt>
                <c:pt idx="286">
                  <c:v>5.0390625</c:v>
                </c:pt>
                <c:pt idx="287">
                  <c:v>5.0732421875</c:v>
                </c:pt>
                <c:pt idx="288">
                  <c:v>5.126953125</c:v>
                </c:pt>
                <c:pt idx="289">
                  <c:v>5.185546875</c:v>
                </c:pt>
                <c:pt idx="290">
                  <c:v>5.224609375</c:v>
                </c:pt>
                <c:pt idx="291">
                  <c:v>5.2734375</c:v>
                </c:pt>
                <c:pt idx="292">
                  <c:v>5.3125</c:v>
                </c:pt>
                <c:pt idx="293">
                  <c:v>5.3369140625</c:v>
                </c:pt>
                <c:pt idx="294">
                  <c:v>5.3271484375</c:v>
                </c:pt>
                <c:pt idx="295">
                  <c:v>5.0341796875</c:v>
                </c:pt>
                <c:pt idx="296">
                  <c:v>4.7412109375</c:v>
                </c:pt>
                <c:pt idx="297">
                  <c:v>4.55078125</c:v>
                </c:pt>
                <c:pt idx="298">
                  <c:v>4.4287109375</c:v>
                </c:pt>
                <c:pt idx="299">
                  <c:v>4.365234375</c:v>
                </c:pt>
                <c:pt idx="300">
                  <c:v>4.2724609375</c:v>
                </c:pt>
                <c:pt idx="301">
                  <c:v>4.21875</c:v>
                </c:pt>
                <c:pt idx="302">
                  <c:v>4.150390625</c:v>
                </c:pt>
                <c:pt idx="303">
                  <c:v>4.1015625</c:v>
                </c:pt>
                <c:pt idx="304">
                  <c:v>4.033203125</c:v>
                </c:pt>
                <c:pt idx="305">
                  <c:v>3.9208984375</c:v>
                </c:pt>
                <c:pt idx="306">
                  <c:v>3.8134765625</c:v>
                </c:pt>
                <c:pt idx="307">
                  <c:v>3.583984375</c:v>
                </c:pt>
                <c:pt idx="308">
                  <c:v>3.1591796875</c:v>
                </c:pt>
                <c:pt idx="309">
                  <c:v>2.861328125</c:v>
                </c:pt>
                <c:pt idx="310">
                  <c:v>2.890625</c:v>
                </c:pt>
                <c:pt idx="311">
                  <c:v>2.900390625</c:v>
                </c:pt>
                <c:pt idx="312">
                  <c:v>2.880859375</c:v>
                </c:pt>
                <c:pt idx="313">
                  <c:v>2.8466796875</c:v>
                </c:pt>
                <c:pt idx="314">
                  <c:v>2.763671875</c:v>
                </c:pt>
                <c:pt idx="315">
                  <c:v>2.6513671875</c:v>
                </c:pt>
                <c:pt idx="316">
                  <c:v>2.548828125</c:v>
                </c:pt>
                <c:pt idx="317">
                  <c:v>2.3974609375</c:v>
                </c:pt>
                <c:pt idx="318">
                  <c:v>2.080078125</c:v>
                </c:pt>
                <c:pt idx="319">
                  <c:v>1.787109375</c:v>
                </c:pt>
                <c:pt idx="320">
                  <c:v>1.73828125</c:v>
                </c:pt>
                <c:pt idx="321">
                  <c:v>1.689453125</c:v>
                </c:pt>
                <c:pt idx="322">
                  <c:v>1.62109375</c:v>
                </c:pt>
                <c:pt idx="323">
                  <c:v>1.5185546875</c:v>
                </c:pt>
                <c:pt idx="324">
                  <c:v>1.3916015625</c:v>
                </c:pt>
                <c:pt idx="325">
                  <c:v>1.2841796875</c:v>
                </c:pt>
                <c:pt idx="326">
                  <c:v>1.1474609375</c:v>
                </c:pt>
                <c:pt idx="327">
                  <c:v>1.015625</c:v>
                </c:pt>
                <c:pt idx="328">
                  <c:v>0.8056640625</c:v>
                </c:pt>
                <c:pt idx="329">
                  <c:v>0.64453125</c:v>
                </c:pt>
                <c:pt idx="330">
                  <c:v>0.5029296875</c:v>
                </c:pt>
                <c:pt idx="331">
                  <c:v>0.3857421875</c:v>
                </c:pt>
                <c:pt idx="332">
                  <c:v>0.283203125</c:v>
                </c:pt>
                <c:pt idx="333">
                  <c:v>0.1904296875</c:v>
                </c:pt>
                <c:pt idx="334">
                  <c:v>0.1220703125</c:v>
                </c:pt>
                <c:pt idx="335">
                  <c:v>0.107421875</c:v>
                </c:pt>
                <c:pt idx="336">
                  <c:v>0.107421875</c:v>
                </c:pt>
                <c:pt idx="337">
                  <c:v>0.107421875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0.107421875</c:v>
                </c:pt>
                <c:pt idx="342">
                  <c:v>0.107421875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0.1025390625</c:v>
                </c:pt>
                <c:pt idx="349">
                  <c:v>0.107421875</c:v>
                </c:pt>
                <c:pt idx="350">
                  <c:v>0.107421875</c:v>
                </c:pt>
                <c:pt idx="351">
                  <c:v>0.107421875</c:v>
                </c:pt>
                <c:pt idx="352">
                  <c:v>0.107421875</c:v>
                </c:pt>
                <c:pt idx="353">
                  <c:v>0.107421875</c:v>
                </c:pt>
                <c:pt idx="354">
                  <c:v>0.107421875</c:v>
                </c:pt>
                <c:pt idx="355">
                  <c:v>0.1025390625</c:v>
                </c:pt>
                <c:pt idx="356">
                  <c:v>0.107421875</c:v>
                </c:pt>
                <c:pt idx="357">
                  <c:v>0.107421875</c:v>
                </c:pt>
                <c:pt idx="358">
                  <c:v>0.107421875</c:v>
                </c:pt>
                <c:pt idx="359">
                  <c:v>0.107421875</c:v>
                </c:pt>
                <c:pt idx="360">
                  <c:v>0.1025390625</c:v>
                </c:pt>
                <c:pt idx="361">
                  <c:v>0.44921875</c:v>
                </c:pt>
                <c:pt idx="362">
                  <c:v>0.263671875</c:v>
                </c:pt>
                <c:pt idx="363">
                  <c:v>0.712890625</c:v>
                </c:pt>
                <c:pt idx="364">
                  <c:v>0.46875</c:v>
                </c:pt>
                <c:pt idx="365">
                  <c:v>0.6201171875</c:v>
                </c:pt>
                <c:pt idx="366">
                  <c:v>0.9033203125</c:v>
                </c:pt>
                <c:pt idx="367">
                  <c:v>0.9423828125</c:v>
                </c:pt>
                <c:pt idx="368">
                  <c:v>1.484375</c:v>
                </c:pt>
                <c:pt idx="369">
                  <c:v>1.0205078125</c:v>
                </c:pt>
                <c:pt idx="370">
                  <c:v>1.3525390625</c:v>
                </c:pt>
                <c:pt idx="371">
                  <c:v>1.81640625</c:v>
                </c:pt>
                <c:pt idx="372">
                  <c:v>1.7822265625</c:v>
                </c:pt>
                <c:pt idx="373">
                  <c:v>1.7529296875</c:v>
                </c:pt>
                <c:pt idx="374">
                  <c:v>1.728515625</c:v>
                </c:pt>
                <c:pt idx="375">
                  <c:v>1.69921875</c:v>
                </c:pt>
                <c:pt idx="376">
                  <c:v>1.9140625</c:v>
                </c:pt>
                <c:pt idx="377">
                  <c:v>2.1337890625</c:v>
                </c:pt>
                <c:pt idx="378">
                  <c:v>2.24609375</c:v>
                </c:pt>
                <c:pt idx="379">
                  <c:v>2.34375</c:v>
                </c:pt>
                <c:pt idx="380">
                  <c:v>2.607421875</c:v>
                </c:pt>
                <c:pt idx="381">
                  <c:v>2.861328125</c:v>
                </c:pt>
                <c:pt idx="382">
                  <c:v>2.83203125</c:v>
                </c:pt>
                <c:pt idx="383">
                  <c:v>3.0615234375</c:v>
                </c:pt>
                <c:pt idx="384">
                  <c:v>2.9931640625</c:v>
                </c:pt>
                <c:pt idx="385">
                  <c:v>3.2373046875</c:v>
                </c:pt>
                <c:pt idx="386">
                  <c:v>3.4765625</c:v>
                </c:pt>
                <c:pt idx="387">
                  <c:v>3.3642578125</c:v>
                </c:pt>
                <c:pt idx="388">
                  <c:v>3.6083984375</c:v>
                </c:pt>
                <c:pt idx="389">
                  <c:v>3.6669921875</c:v>
                </c:pt>
                <c:pt idx="390">
                  <c:v>3.7646484375</c:v>
                </c:pt>
                <c:pt idx="391">
                  <c:v>3.9208984375</c:v>
                </c:pt>
                <c:pt idx="392">
                  <c:v>4.0673828125</c:v>
                </c:pt>
                <c:pt idx="393">
                  <c:v>4.2578125</c:v>
                </c:pt>
                <c:pt idx="394">
                  <c:v>4.2822265625</c:v>
                </c:pt>
                <c:pt idx="395">
                  <c:v>4.306640625</c:v>
                </c:pt>
                <c:pt idx="396">
                  <c:v>4.4677734375</c:v>
                </c:pt>
                <c:pt idx="397">
                  <c:v>4.4970703125</c:v>
                </c:pt>
                <c:pt idx="398">
                  <c:v>4.5361328125</c:v>
                </c:pt>
                <c:pt idx="399">
                  <c:v>4.5703125</c:v>
                </c:pt>
                <c:pt idx="400">
                  <c:v>4.5849609375</c:v>
                </c:pt>
                <c:pt idx="401">
                  <c:v>4.580078125</c:v>
                </c:pt>
                <c:pt idx="402">
                  <c:v>4.6142578125</c:v>
                </c:pt>
                <c:pt idx="403">
                  <c:v>4.66796875</c:v>
                </c:pt>
                <c:pt idx="404">
                  <c:v>4.70703125</c:v>
                </c:pt>
                <c:pt idx="405">
                  <c:v>4.6337890625</c:v>
                </c:pt>
                <c:pt idx="406">
                  <c:v>4.70703125</c:v>
                </c:pt>
                <c:pt idx="407">
                  <c:v>4.70703125</c:v>
                </c:pt>
                <c:pt idx="408">
                  <c:v>4.7119140625</c:v>
                </c:pt>
                <c:pt idx="409">
                  <c:v>4.736328125</c:v>
                </c:pt>
                <c:pt idx="410">
                  <c:v>4.716796875</c:v>
                </c:pt>
                <c:pt idx="411">
                  <c:v>4.814453125</c:v>
                </c:pt>
                <c:pt idx="412">
                  <c:v>4.794921875</c:v>
                </c:pt>
                <c:pt idx="413">
                  <c:v>4.833984375</c:v>
                </c:pt>
                <c:pt idx="414">
                  <c:v>4.8095703125</c:v>
                </c:pt>
                <c:pt idx="415">
                  <c:v>4.8779296875</c:v>
                </c:pt>
                <c:pt idx="416">
                  <c:v>4.90234375</c:v>
                </c:pt>
                <c:pt idx="417">
                  <c:v>4.94140625</c:v>
                </c:pt>
                <c:pt idx="418">
                  <c:v>4.98046875</c:v>
                </c:pt>
                <c:pt idx="419">
                  <c:v>5</c:v>
                </c:pt>
                <c:pt idx="420">
                  <c:v>5.0341796875</c:v>
                </c:pt>
                <c:pt idx="421">
                  <c:v>5.078125</c:v>
                </c:pt>
                <c:pt idx="422">
                  <c:v>5.1123046875</c:v>
                </c:pt>
                <c:pt idx="423">
                  <c:v>5.1171875</c:v>
                </c:pt>
                <c:pt idx="424">
                  <c:v>4.921875</c:v>
                </c:pt>
                <c:pt idx="425">
                  <c:v>4.58984375</c:v>
                </c:pt>
                <c:pt idx="426">
                  <c:v>4.3701171875</c:v>
                </c:pt>
                <c:pt idx="427">
                  <c:v>4.1845703125</c:v>
                </c:pt>
                <c:pt idx="428">
                  <c:v>4.08203125</c:v>
                </c:pt>
                <c:pt idx="429">
                  <c:v>3.984375</c:v>
                </c:pt>
                <c:pt idx="430">
                  <c:v>3.90625</c:v>
                </c:pt>
                <c:pt idx="431">
                  <c:v>3.8037109375</c:v>
                </c:pt>
                <c:pt idx="432">
                  <c:v>3.7451171875</c:v>
                </c:pt>
                <c:pt idx="433">
                  <c:v>3.6767578125</c:v>
                </c:pt>
                <c:pt idx="434">
                  <c:v>3.3447265625</c:v>
                </c:pt>
                <c:pt idx="435">
                  <c:v>2.900390625</c:v>
                </c:pt>
                <c:pt idx="436">
                  <c:v>2.7099609375</c:v>
                </c:pt>
                <c:pt idx="437">
                  <c:v>2.71484375</c:v>
                </c:pt>
                <c:pt idx="438">
                  <c:v>2.724609375</c:v>
                </c:pt>
                <c:pt idx="439">
                  <c:v>2.7099609375</c:v>
                </c:pt>
                <c:pt idx="440">
                  <c:v>2.65625</c:v>
                </c:pt>
                <c:pt idx="441">
                  <c:v>2.5927734375</c:v>
                </c:pt>
                <c:pt idx="442">
                  <c:v>2.3779296875</c:v>
                </c:pt>
                <c:pt idx="443">
                  <c:v>2.2607421875</c:v>
                </c:pt>
                <c:pt idx="444">
                  <c:v>2.2021484375</c:v>
                </c:pt>
                <c:pt idx="445">
                  <c:v>2.0751953125</c:v>
                </c:pt>
                <c:pt idx="446">
                  <c:v>1.93359375</c:v>
                </c:pt>
                <c:pt idx="447">
                  <c:v>1.73828125</c:v>
                </c:pt>
                <c:pt idx="448">
                  <c:v>1.5234375</c:v>
                </c:pt>
                <c:pt idx="449">
                  <c:v>1.38671875</c:v>
                </c:pt>
                <c:pt idx="450">
                  <c:v>1.279296875</c:v>
                </c:pt>
                <c:pt idx="451">
                  <c:v>1.11328125</c:v>
                </c:pt>
                <c:pt idx="452">
                  <c:v>1.0205078125</c:v>
                </c:pt>
                <c:pt idx="453">
                  <c:v>0.9130859375</c:v>
                </c:pt>
                <c:pt idx="454">
                  <c:v>0.76171875</c:v>
                </c:pt>
                <c:pt idx="455">
                  <c:v>0.60546875</c:v>
                </c:pt>
                <c:pt idx="456">
                  <c:v>0.4931640625</c:v>
                </c:pt>
                <c:pt idx="457">
                  <c:v>0.3564453125</c:v>
                </c:pt>
                <c:pt idx="458">
                  <c:v>0.25390625</c:v>
                </c:pt>
                <c:pt idx="459">
                  <c:v>0.17578125</c:v>
                </c:pt>
                <c:pt idx="460">
                  <c:v>0.1025390625</c:v>
                </c:pt>
                <c:pt idx="461">
                  <c:v>0.1025390625</c:v>
                </c:pt>
                <c:pt idx="462">
                  <c:v>0.1025390625</c:v>
                </c:pt>
                <c:pt idx="463">
                  <c:v>0.1025390625</c:v>
                </c:pt>
                <c:pt idx="464">
                  <c:v>0.1025390625</c:v>
                </c:pt>
                <c:pt idx="465">
                  <c:v>0.107421875</c:v>
                </c:pt>
                <c:pt idx="466">
                  <c:v>0.1025390625</c:v>
                </c:pt>
                <c:pt idx="467">
                  <c:v>0.107421875</c:v>
                </c:pt>
                <c:pt idx="468">
                  <c:v>0.1025390625</c:v>
                </c:pt>
                <c:pt idx="469">
                  <c:v>0.1025390625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0.107421875</c:v>
                </c:pt>
                <c:pt idx="473">
                  <c:v>0.1025390625</c:v>
                </c:pt>
                <c:pt idx="474">
                  <c:v>0.107421875</c:v>
                </c:pt>
                <c:pt idx="475">
                  <c:v>0.107421875</c:v>
                </c:pt>
                <c:pt idx="476">
                  <c:v>0.1025390625</c:v>
                </c:pt>
                <c:pt idx="477">
                  <c:v>0.1025390625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0.1025390625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0.107421875</c:v>
                </c:pt>
                <c:pt idx="485">
                  <c:v>0.107421875</c:v>
                </c:pt>
                <c:pt idx="486">
                  <c:v>0.1025390625</c:v>
                </c:pt>
                <c:pt idx="487">
                  <c:v>0.4443359375</c:v>
                </c:pt>
                <c:pt idx="488">
                  <c:v>0.283203125</c:v>
                </c:pt>
                <c:pt idx="489">
                  <c:v>0.6689453125</c:v>
                </c:pt>
                <c:pt idx="490">
                  <c:v>0.5322265625</c:v>
                </c:pt>
                <c:pt idx="491">
                  <c:v>1.07421875</c:v>
                </c:pt>
                <c:pt idx="492">
                  <c:v>0.7177734375</c:v>
                </c:pt>
                <c:pt idx="493">
                  <c:v>1.4453125</c:v>
                </c:pt>
                <c:pt idx="494">
                  <c:v>1.0546875</c:v>
                </c:pt>
                <c:pt idx="495">
                  <c:v>1.328125</c:v>
                </c:pt>
                <c:pt idx="496">
                  <c:v>1.513671875</c:v>
                </c:pt>
                <c:pt idx="497">
                  <c:v>1.5576171875</c:v>
                </c:pt>
                <c:pt idx="498">
                  <c:v>1.5087890625</c:v>
                </c:pt>
                <c:pt idx="499">
                  <c:v>1.73828125</c:v>
                </c:pt>
                <c:pt idx="500">
                  <c:v>1.7333984375</c:v>
                </c:pt>
                <c:pt idx="501">
                  <c:v>2.01171875</c:v>
                </c:pt>
                <c:pt idx="502">
                  <c:v>2.0458984375</c:v>
                </c:pt>
                <c:pt idx="503">
                  <c:v>2.08984375</c:v>
                </c:pt>
                <c:pt idx="504">
                  <c:v>2.4169921875</c:v>
                </c:pt>
                <c:pt idx="505">
                  <c:v>2.5439453125</c:v>
                </c:pt>
                <c:pt idx="506">
                  <c:v>2.5634765625</c:v>
                </c:pt>
                <c:pt idx="507">
                  <c:v>2.8515625</c:v>
                </c:pt>
                <c:pt idx="508">
                  <c:v>2.744140625</c:v>
                </c:pt>
                <c:pt idx="509">
                  <c:v>2.91015625</c:v>
                </c:pt>
                <c:pt idx="510">
                  <c:v>3.0517578125</c:v>
                </c:pt>
                <c:pt idx="511">
                  <c:v>3.33984375</c:v>
                </c:pt>
                <c:pt idx="512">
                  <c:v>3.408203125</c:v>
                </c:pt>
                <c:pt idx="513">
                  <c:v>3.7646484375</c:v>
                </c:pt>
                <c:pt idx="514">
                  <c:v>3.623046875</c:v>
                </c:pt>
                <c:pt idx="515">
                  <c:v>3.603515625</c:v>
                </c:pt>
                <c:pt idx="516">
                  <c:v>3.80859375</c:v>
                </c:pt>
                <c:pt idx="517">
                  <c:v>3.857421875</c:v>
                </c:pt>
                <c:pt idx="518">
                  <c:v>4.0966796875</c:v>
                </c:pt>
                <c:pt idx="519">
                  <c:v>4.16015625</c:v>
                </c:pt>
                <c:pt idx="520">
                  <c:v>4.296875</c:v>
                </c:pt>
                <c:pt idx="521">
                  <c:v>4.2919921875</c:v>
                </c:pt>
                <c:pt idx="522">
                  <c:v>4.3359375</c:v>
                </c:pt>
                <c:pt idx="523">
                  <c:v>4.39453125</c:v>
                </c:pt>
                <c:pt idx="524">
                  <c:v>4.423828125</c:v>
                </c:pt>
                <c:pt idx="525">
                  <c:v>4.4482421875</c:v>
                </c:pt>
                <c:pt idx="526">
                  <c:v>4.5068359375</c:v>
                </c:pt>
                <c:pt idx="527">
                  <c:v>4.55078125</c:v>
                </c:pt>
                <c:pt idx="528">
                  <c:v>4.5849609375</c:v>
                </c:pt>
                <c:pt idx="529">
                  <c:v>4.5068359375</c:v>
                </c:pt>
                <c:pt idx="530">
                  <c:v>4.6044921875</c:v>
                </c:pt>
                <c:pt idx="531">
                  <c:v>4.6337890625</c:v>
                </c:pt>
                <c:pt idx="532">
                  <c:v>4.6728515625</c:v>
                </c:pt>
                <c:pt idx="533">
                  <c:v>4.70703125</c:v>
                </c:pt>
                <c:pt idx="534">
                  <c:v>4.7412109375</c:v>
                </c:pt>
                <c:pt idx="535">
                  <c:v>4.7607421875</c:v>
                </c:pt>
                <c:pt idx="536">
                  <c:v>4.794921875</c:v>
                </c:pt>
                <c:pt idx="537">
                  <c:v>4.78515625</c:v>
                </c:pt>
                <c:pt idx="538">
                  <c:v>4.82421875</c:v>
                </c:pt>
                <c:pt idx="539">
                  <c:v>4.86328125</c:v>
                </c:pt>
                <c:pt idx="540">
                  <c:v>4.8828125</c:v>
                </c:pt>
                <c:pt idx="541">
                  <c:v>4.90234375</c:v>
                </c:pt>
                <c:pt idx="542">
                  <c:v>4.90234375</c:v>
                </c:pt>
                <c:pt idx="543">
                  <c:v>4.9267578125</c:v>
                </c:pt>
                <c:pt idx="544">
                  <c:v>4.9609375</c:v>
                </c:pt>
                <c:pt idx="545">
                  <c:v>4.98046875</c:v>
                </c:pt>
                <c:pt idx="546">
                  <c:v>5.01953125</c:v>
                </c:pt>
                <c:pt idx="547">
                  <c:v>5.029296875</c:v>
                </c:pt>
                <c:pt idx="548">
                  <c:v>5.0537109375</c:v>
                </c:pt>
                <c:pt idx="549">
                  <c:v>5.05859375</c:v>
                </c:pt>
                <c:pt idx="550">
                  <c:v>5.029296875</c:v>
                </c:pt>
                <c:pt idx="551">
                  <c:v>4.62890625</c:v>
                </c:pt>
                <c:pt idx="552">
                  <c:v>4.3212890625</c:v>
                </c:pt>
                <c:pt idx="553">
                  <c:v>4.130859375</c:v>
                </c:pt>
                <c:pt idx="554">
                  <c:v>3.9990234375</c:v>
                </c:pt>
                <c:pt idx="555">
                  <c:v>3.9013671875</c:v>
                </c:pt>
                <c:pt idx="556">
                  <c:v>3.8232421875</c:v>
                </c:pt>
                <c:pt idx="557">
                  <c:v>3.7646484375</c:v>
                </c:pt>
                <c:pt idx="558">
                  <c:v>3.69140625</c:v>
                </c:pt>
                <c:pt idx="559">
                  <c:v>3.5986328125</c:v>
                </c:pt>
                <c:pt idx="560">
                  <c:v>3.5009765625</c:v>
                </c:pt>
                <c:pt idx="561">
                  <c:v>3.14453125</c:v>
                </c:pt>
                <c:pt idx="562">
                  <c:v>2.685546875</c:v>
                </c:pt>
                <c:pt idx="563">
                  <c:v>2.607421875</c:v>
                </c:pt>
                <c:pt idx="564">
                  <c:v>2.607421875</c:v>
                </c:pt>
                <c:pt idx="565">
                  <c:v>2.587890625</c:v>
                </c:pt>
                <c:pt idx="566">
                  <c:v>2.55859375</c:v>
                </c:pt>
                <c:pt idx="567">
                  <c:v>2.51953125</c:v>
                </c:pt>
                <c:pt idx="568">
                  <c:v>2.373046875</c:v>
                </c:pt>
                <c:pt idx="569">
                  <c:v>2.265625</c:v>
                </c:pt>
                <c:pt idx="570">
                  <c:v>2.1484375</c:v>
                </c:pt>
                <c:pt idx="571">
                  <c:v>1.9482421875</c:v>
                </c:pt>
                <c:pt idx="572">
                  <c:v>1.748046875</c:v>
                </c:pt>
                <c:pt idx="573">
                  <c:v>1.6162109375</c:v>
                </c:pt>
                <c:pt idx="574">
                  <c:v>1.5234375</c:v>
                </c:pt>
                <c:pt idx="575">
                  <c:v>1.4013671875</c:v>
                </c:pt>
                <c:pt idx="576">
                  <c:v>1.2744140625</c:v>
                </c:pt>
                <c:pt idx="577">
                  <c:v>1.1474609375</c:v>
                </c:pt>
                <c:pt idx="578">
                  <c:v>1.0498046875</c:v>
                </c:pt>
                <c:pt idx="579">
                  <c:v>0.8740234375</c:v>
                </c:pt>
                <c:pt idx="580">
                  <c:v>0.703125</c:v>
                </c:pt>
                <c:pt idx="581">
                  <c:v>0.56640625</c:v>
                </c:pt>
                <c:pt idx="582">
                  <c:v>0.4296875</c:v>
                </c:pt>
                <c:pt idx="583">
                  <c:v>0.3173828125</c:v>
                </c:pt>
                <c:pt idx="584">
                  <c:v>0.2197265625</c:v>
                </c:pt>
                <c:pt idx="585">
                  <c:v>0.146484375</c:v>
                </c:pt>
                <c:pt idx="586">
                  <c:v>0.1025390625</c:v>
                </c:pt>
                <c:pt idx="587">
                  <c:v>0.1025390625</c:v>
                </c:pt>
                <c:pt idx="588">
                  <c:v>0.107421875</c:v>
                </c:pt>
                <c:pt idx="589">
                  <c:v>0.1025390625</c:v>
                </c:pt>
                <c:pt idx="590">
                  <c:v>0.1025390625</c:v>
                </c:pt>
                <c:pt idx="591">
                  <c:v>0.107421875</c:v>
                </c:pt>
                <c:pt idx="592">
                  <c:v>0.1025390625</c:v>
                </c:pt>
                <c:pt idx="593">
                  <c:v>0.1025390625</c:v>
                </c:pt>
                <c:pt idx="594">
                  <c:v>0.107421875</c:v>
                </c:pt>
                <c:pt idx="595">
                  <c:v>0.1025390625</c:v>
                </c:pt>
                <c:pt idx="596">
                  <c:v>0.1025390625</c:v>
                </c:pt>
                <c:pt idx="597">
                  <c:v>0.1025390625</c:v>
                </c:pt>
                <c:pt idx="598">
                  <c:v>0.1025390625</c:v>
                </c:pt>
                <c:pt idx="599">
                  <c:v>0.107421875</c:v>
                </c:pt>
                <c:pt idx="600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59-44FF-919E-1B193323527E}"/>
            </c:ext>
          </c:extLst>
        </c:ser>
        <c:ser>
          <c:idx val="3"/>
          <c:order val="3"/>
          <c:tx>
            <c:strRef>
              <c:f>'285mm'!$P$2</c:f>
              <c:strCache>
                <c:ptCount val="1"/>
                <c:pt idx="0">
                  <c:v>143.3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'285mm'!$R$2:$R$604</c:f>
              <c:numCache>
                <c:formatCode>General</c:formatCode>
                <c:ptCount val="603"/>
                <c:pt idx="0">
                  <c:v>-5.1428124999999945</c:v>
                </c:pt>
                <c:pt idx="1">
                  <c:v>-4.6385156249999859</c:v>
                </c:pt>
                <c:pt idx="2">
                  <c:v>-0.60414062499998877</c:v>
                </c:pt>
                <c:pt idx="3">
                  <c:v>-0.60414062499998877</c:v>
                </c:pt>
                <c:pt idx="4">
                  <c:v>-0.30156249999999218</c:v>
                </c:pt>
                <c:pt idx="5">
                  <c:v>1.5139062500000158</c:v>
                </c:pt>
                <c:pt idx="6">
                  <c:v>1.4130468750000027</c:v>
                </c:pt>
                <c:pt idx="7">
                  <c:v>2.2199218750000078</c:v>
                </c:pt>
                <c:pt idx="8">
                  <c:v>2.119062500000009</c:v>
                </c:pt>
                <c:pt idx="9">
                  <c:v>3.6319531250000061</c:v>
                </c:pt>
                <c:pt idx="10">
                  <c:v>4.1362500000000146</c:v>
                </c:pt>
                <c:pt idx="11">
                  <c:v>4.640546875000009</c:v>
                </c:pt>
                <c:pt idx="12">
                  <c:v>5.3465625000000152</c:v>
                </c:pt>
                <c:pt idx="13">
                  <c:v>6.3551562500000038</c:v>
                </c:pt>
                <c:pt idx="14">
                  <c:v>6.9603125000000112</c:v>
                </c:pt>
                <c:pt idx="15">
                  <c:v>8.0697656250000129</c:v>
                </c:pt>
                <c:pt idx="16">
                  <c:v>8.8766406250000038</c:v>
                </c:pt>
                <c:pt idx="17">
                  <c:v>10.490390625000014</c:v>
                </c:pt>
                <c:pt idx="18">
                  <c:v>10.89382812500001</c:v>
                </c:pt>
                <c:pt idx="19">
                  <c:v>11.398125000000004</c:v>
                </c:pt>
                <c:pt idx="20">
                  <c:v>12.810156250000002</c:v>
                </c:pt>
                <c:pt idx="21">
                  <c:v>12.911015625000015</c:v>
                </c:pt>
                <c:pt idx="22">
                  <c:v>13.314453125000011</c:v>
                </c:pt>
                <c:pt idx="23">
                  <c:v>13.818750000000005</c:v>
                </c:pt>
                <c:pt idx="24">
                  <c:v>14.121328125000002</c:v>
                </c:pt>
                <c:pt idx="25">
                  <c:v>14.62562500000001</c:v>
                </c:pt>
                <c:pt idx="26">
                  <c:v>14.928203125000007</c:v>
                </c:pt>
                <c:pt idx="27">
                  <c:v>15.533359375000014</c:v>
                </c:pt>
                <c:pt idx="28">
                  <c:v>15.835937500000011</c:v>
                </c:pt>
                <c:pt idx="29">
                  <c:v>16.138515625000007</c:v>
                </c:pt>
                <c:pt idx="30">
                  <c:v>16.340234375000005</c:v>
                </c:pt>
                <c:pt idx="31">
                  <c:v>16.642812500000002</c:v>
                </c:pt>
                <c:pt idx="32">
                  <c:v>16.844531250000014</c:v>
                </c:pt>
                <c:pt idx="33">
                  <c:v>17.348828125000008</c:v>
                </c:pt>
                <c:pt idx="34">
                  <c:v>17.651406250000004</c:v>
                </c:pt>
                <c:pt idx="35">
                  <c:v>17.853125000000002</c:v>
                </c:pt>
                <c:pt idx="36">
                  <c:v>18.256562500000012</c:v>
                </c:pt>
                <c:pt idx="37">
                  <c:v>18.45828125000001</c:v>
                </c:pt>
                <c:pt idx="38">
                  <c:v>18.760859375000006</c:v>
                </c:pt>
                <c:pt idx="39">
                  <c:v>18.962578125000004</c:v>
                </c:pt>
                <c:pt idx="40">
                  <c:v>19.366015625000006</c:v>
                </c:pt>
                <c:pt idx="41">
                  <c:v>19.466875000000005</c:v>
                </c:pt>
                <c:pt idx="42">
                  <c:v>19.66859375000001</c:v>
                </c:pt>
                <c:pt idx="43">
                  <c:v>19.971171875000007</c:v>
                </c:pt>
                <c:pt idx="44">
                  <c:v>20.172890625000012</c:v>
                </c:pt>
                <c:pt idx="45">
                  <c:v>20.374609375000009</c:v>
                </c:pt>
                <c:pt idx="46">
                  <c:v>20.27375000000001</c:v>
                </c:pt>
                <c:pt idx="47">
                  <c:v>19.567734375000011</c:v>
                </c:pt>
                <c:pt idx="48">
                  <c:v>17.247968750000009</c:v>
                </c:pt>
                <c:pt idx="49">
                  <c:v>16.037656250000008</c:v>
                </c:pt>
                <c:pt idx="50">
                  <c:v>15.029062500000006</c:v>
                </c:pt>
                <c:pt idx="51">
                  <c:v>14.222187500000015</c:v>
                </c:pt>
                <c:pt idx="52">
                  <c:v>13.818750000000005</c:v>
                </c:pt>
                <c:pt idx="53">
                  <c:v>13.213593750000012</c:v>
                </c:pt>
                <c:pt idx="54">
                  <c:v>12.709296875000003</c:v>
                </c:pt>
                <c:pt idx="55">
                  <c:v>11.902421875000012</c:v>
                </c:pt>
                <c:pt idx="56">
                  <c:v>11.196406250000006</c:v>
                </c:pt>
                <c:pt idx="57">
                  <c:v>10.187812500000003</c:v>
                </c:pt>
                <c:pt idx="58">
                  <c:v>8.775781250000005</c:v>
                </c:pt>
                <c:pt idx="59">
                  <c:v>5.4474218750000141</c:v>
                </c:pt>
                <c:pt idx="60">
                  <c:v>4.2371093750000135</c:v>
                </c:pt>
                <c:pt idx="61">
                  <c:v>4.1362500000000146</c:v>
                </c:pt>
                <c:pt idx="62">
                  <c:v>4.1362500000000146</c:v>
                </c:pt>
                <c:pt idx="63">
                  <c:v>4.0353906250000158</c:v>
                </c:pt>
                <c:pt idx="64">
                  <c:v>3.732812500000005</c:v>
                </c:pt>
                <c:pt idx="65">
                  <c:v>3.2285156250000107</c:v>
                </c:pt>
                <c:pt idx="66">
                  <c:v>2.5225000000000044</c:v>
                </c:pt>
                <c:pt idx="67">
                  <c:v>1.9173437500000112</c:v>
                </c:pt>
                <c:pt idx="68">
                  <c:v>1.211328125000005</c:v>
                </c:pt>
                <c:pt idx="69">
                  <c:v>0.6061718750000118</c:v>
                </c:pt>
                <c:pt idx="70">
                  <c:v>-9.9843749999994458E-2</c:v>
                </c:pt>
                <c:pt idx="71">
                  <c:v>-0.40242187499999105</c:v>
                </c:pt>
                <c:pt idx="72">
                  <c:v>-0.8058593749999865</c:v>
                </c:pt>
                <c:pt idx="73">
                  <c:v>-1.2092968749999962</c:v>
                </c:pt>
                <c:pt idx="74">
                  <c:v>-1.5118749999999928</c:v>
                </c:pt>
                <c:pt idx="75">
                  <c:v>-1.9153124999999882</c:v>
                </c:pt>
                <c:pt idx="76">
                  <c:v>-2.3187499999999837</c:v>
                </c:pt>
                <c:pt idx="77">
                  <c:v>-2.7221874999999933</c:v>
                </c:pt>
                <c:pt idx="78">
                  <c:v>-3.1256249999999888</c:v>
                </c:pt>
                <c:pt idx="79">
                  <c:v>-3.4282031249999854</c:v>
                </c:pt>
                <c:pt idx="80">
                  <c:v>-3.7307812499999962</c:v>
                </c:pt>
                <c:pt idx="81">
                  <c:v>-3.9324999999999939</c:v>
                </c:pt>
                <c:pt idx="82">
                  <c:v>-4.3359374999999893</c:v>
                </c:pt>
                <c:pt idx="83">
                  <c:v>-4.3359374999999893</c:v>
                </c:pt>
                <c:pt idx="84">
                  <c:v>-4.5376562499999871</c:v>
                </c:pt>
                <c:pt idx="85">
                  <c:v>-4.6385156249999859</c:v>
                </c:pt>
                <c:pt idx="86">
                  <c:v>-4.7393749999999848</c:v>
                </c:pt>
                <c:pt idx="87">
                  <c:v>-4.8402343749999837</c:v>
                </c:pt>
                <c:pt idx="88">
                  <c:v>-4.8402343749999837</c:v>
                </c:pt>
                <c:pt idx="89">
                  <c:v>-4.9410937499999967</c:v>
                </c:pt>
                <c:pt idx="90">
                  <c:v>-4.9410937499999967</c:v>
                </c:pt>
                <c:pt idx="91">
                  <c:v>-4.9410937499999967</c:v>
                </c:pt>
                <c:pt idx="92">
                  <c:v>-4.9410937499999967</c:v>
                </c:pt>
                <c:pt idx="93">
                  <c:v>-4.9410937499999967</c:v>
                </c:pt>
                <c:pt idx="94">
                  <c:v>-4.9410937499999967</c:v>
                </c:pt>
                <c:pt idx="95">
                  <c:v>-5.0419531249999956</c:v>
                </c:pt>
                <c:pt idx="96">
                  <c:v>-5.0419531249999956</c:v>
                </c:pt>
                <c:pt idx="97">
                  <c:v>-5.0419531249999956</c:v>
                </c:pt>
                <c:pt idx="98">
                  <c:v>-4.9410937499999967</c:v>
                </c:pt>
                <c:pt idx="99">
                  <c:v>-5.0419531249999956</c:v>
                </c:pt>
                <c:pt idx="100">
                  <c:v>-5.0419531249999956</c:v>
                </c:pt>
                <c:pt idx="101">
                  <c:v>-5.1428124999999945</c:v>
                </c:pt>
                <c:pt idx="102">
                  <c:v>-5.0419531249999956</c:v>
                </c:pt>
                <c:pt idx="103">
                  <c:v>-5.0419531249999956</c:v>
                </c:pt>
                <c:pt idx="104">
                  <c:v>-5.0419531249999956</c:v>
                </c:pt>
                <c:pt idx="105">
                  <c:v>-5.0419531249999956</c:v>
                </c:pt>
                <c:pt idx="106">
                  <c:v>-5.0419531249999956</c:v>
                </c:pt>
                <c:pt idx="107">
                  <c:v>-5.1428124999999945</c:v>
                </c:pt>
                <c:pt idx="108">
                  <c:v>-5.1428124999999945</c:v>
                </c:pt>
                <c:pt idx="109">
                  <c:v>-5.0419531249999956</c:v>
                </c:pt>
                <c:pt idx="110">
                  <c:v>-5.1428124999999945</c:v>
                </c:pt>
                <c:pt idx="111">
                  <c:v>-4.6385156249999859</c:v>
                </c:pt>
                <c:pt idx="112">
                  <c:v>-4.1342187499999916</c:v>
                </c:pt>
                <c:pt idx="113">
                  <c:v>-4.3359374999999893</c:v>
                </c:pt>
                <c:pt idx="114">
                  <c:v>-4.3359374999999893</c:v>
                </c:pt>
                <c:pt idx="115">
                  <c:v>-4.0333593749999928</c:v>
                </c:pt>
                <c:pt idx="116">
                  <c:v>-3.6299218749999973</c:v>
                </c:pt>
                <c:pt idx="117">
                  <c:v>-3.6299218749999973</c:v>
                </c:pt>
                <c:pt idx="118">
                  <c:v>-3.5290624999999842</c:v>
                </c:pt>
                <c:pt idx="119">
                  <c:v>-2.8230468749999922</c:v>
                </c:pt>
                <c:pt idx="120">
                  <c:v>-2.7221874999999933</c:v>
                </c:pt>
                <c:pt idx="121">
                  <c:v>-2.6213281249999945</c:v>
                </c:pt>
                <c:pt idx="122">
                  <c:v>-2.4196093749999967</c:v>
                </c:pt>
                <c:pt idx="123">
                  <c:v>-1.1084374999999973</c:v>
                </c:pt>
                <c:pt idx="124">
                  <c:v>-0.50328124999998991</c:v>
                </c:pt>
                <c:pt idx="125">
                  <c:v>-0.30156249999999218</c:v>
                </c:pt>
                <c:pt idx="126">
                  <c:v>-0.40242187499999105</c:v>
                </c:pt>
                <c:pt idx="127">
                  <c:v>-0.40242187499999105</c:v>
                </c:pt>
                <c:pt idx="128">
                  <c:v>-0.20070312499999332</c:v>
                </c:pt>
                <c:pt idx="129">
                  <c:v>0.40445312500001407</c:v>
                </c:pt>
                <c:pt idx="130">
                  <c:v>0.90875000000000838</c:v>
                </c:pt>
                <c:pt idx="131">
                  <c:v>1.5139062500000158</c:v>
                </c:pt>
                <c:pt idx="132">
                  <c:v>2.0182031250000101</c:v>
                </c:pt>
                <c:pt idx="133">
                  <c:v>2.9259375000000141</c:v>
                </c:pt>
                <c:pt idx="134">
                  <c:v>3.2285156250000107</c:v>
                </c:pt>
                <c:pt idx="135">
                  <c:v>4.1362500000000146</c:v>
                </c:pt>
                <c:pt idx="136">
                  <c:v>4.640546875000009</c:v>
                </c:pt>
                <c:pt idx="137">
                  <c:v>5.3465625000000152</c:v>
                </c:pt>
                <c:pt idx="138">
                  <c:v>6.0525781250000072</c:v>
                </c:pt>
                <c:pt idx="139">
                  <c:v>7.2628906250000078</c:v>
                </c:pt>
                <c:pt idx="140">
                  <c:v>8.1706250000000118</c:v>
                </c:pt>
                <c:pt idx="141">
                  <c:v>8.9775000000000027</c:v>
                </c:pt>
                <c:pt idx="142">
                  <c:v>9.4817968750000112</c:v>
                </c:pt>
                <c:pt idx="143">
                  <c:v>11.297265625000005</c:v>
                </c:pt>
                <c:pt idx="144">
                  <c:v>11.498984375000003</c:v>
                </c:pt>
                <c:pt idx="145">
                  <c:v>12.003281250000011</c:v>
                </c:pt>
                <c:pt idx="146">
                  <c:v>12.810156250000002</c:v>
                </c:pt>
                <c:pt idx="147">
                  <c:v>12.911015625000015</c:v>
                </c:pt>
                <c:pt idx="148">
                  <c:v>13.112734375000013</c:v>
                </c:pt>
                <c:pt idx="149">
                  <c:v>13.516171875000008</c:v>
                </c:pt>
                <c:pt idx="150">
                  <c:v>13.919609375000004</c:v>
                </c:pt>
                <c:pt idx="151">
                  <c:v>13.919609375000004</c:v>
                </c:pt>
                <c:pt idx="152">
                  <c:v>14.222187500000015</c:v>
                </c:pt>
                <c:pt idx="153">
                  <c:v>14.62562500000001</c:v>
                </c:pt>
                <c:pt idx="154">
                  <c:v>14.928203125000007</c:v>
                </c:pt>
                <c:pt idx="155">
                  <c:v>15.230781250000003</c:v>
                </c:pt>
                <c:pt idx="156">
                  <c:v>15.634218750000013</c:v>
                </c:pt>
                <c:pt idx="157">
                  <c:v>16.037656250000008</c:v>
                </c:pt>
                <c:pt idx="158">
                  <c:v>16.340234375000005</c:v>
                </c:pt>
                <c:pt idx="159">
                  <c:v>16.541953125000003</c:v>
                </c:pt>
                <c:pt idx="160">
                  <c:v>16.642812500000002</c:v>
                </c:pt>
                <c:pt idx="161">
                  <c:v>16.743671875000015</c:v>
                </c:pt>
                <c:pt idx="162">
                  <c:v>16.743671875000015</c:v>
                </c:pt>
                <c:pt idx="163">
                  <c:v>16.844531250000014</c:v>
                </c:pt>
                <c:pt idx="164">
                  <c:v>16.945390625000012</c:v>
                </c:pt>
                <c:pt idx="165">
                  <c:v>17.14710937500001</c:v>
                </c:pt>
                <c:pt idx="166">
                  <c:v>17.550546875000006</c:v>
                </c:pt>
                <c:pt idx="167">
                  <c:v>17.752265625000003</c:v>
                </c:pt>
                <c:pt idx="168">
                  <c:v>18.054843750000014</c:v>
                </c:pt>
                <c:pt idx="169">
                  <c:v>18.357421875000011</c:v>
                </c:pt>
                <c:pt idx="170">
                  <c:v>18.760859375000006</c:v>
                </c:pt>
                <c:pt idx="171">
                  <c:v>19.265156250000008</c:v>
                </c:pt>
                <c:pt idx="172">
                  <c:v>19.567734375000011</c:v>
                </c:pt>
                <c:pt idx="173">
                  <c:v>19.870312500000008</c:v>
                </c:pt>
                <c:pt idx="174">
                  <c:v>19.870312500000008</c:v>
                </c:pt>
                <c:pt idx="175">
                  <c:v>17.449687500000007</c:v>
                </c:pt>
                <c:pt idx="176">
                  <c:v>16.340234375000005</c:v>
                </c:pt>
                <c:pt idx="177">
                  <c:v>14.62562500000001</c:v>
                </c:pt>
                <c:pt idx="178">
                  <c:v>13.818750000000005</c:v>
                </c:pt>
                <c:pt idx="179">
                  <c:v>12.911015625000015</c:v>
                </c:pt>
                <c:pt idx="180">
                  <c:v>12.003281250000011</c:v>
                </c:pt>
                <c:pt idx="181">
                  <c:v>11.196406250000006</c:v>
                </c:pt>
                <c:pt idx="182">
                  <c:v>10.591250000000013</c:v>
                </c:pt>
                <c:pt idx="183">
                  <c:v>9.9860937500000055</c:v>
                </c:pt>
                <c:pt idx="184">
                  <c:v>8.1706250000000118</c:v>
                </c:pt>
                <c:pt idx="185">
                  <c:v>4.1362500000000146</c:v>
                </c:pt>
                <c:pt idx="186">
                  <c:v>3.9345312500000027</c:v>
                </c:pt>
                <c:pt idx="187">
                  <c:v>3.8336718750000038</c:v>
                </c:pt>
                <c:pt idx="188">
                  <c:v>3.732812500000005</c:v>
                </c:pt>
                <c:pt idx="189">
                  <c:v>3.5310937500000072</c:v>
                </c:pt>
                <c:pt idx="190">
                  <c:v>3.2285156250000107</c:v>
                </c:pt>
                <c:pt idx="191">
                  <c:v>2.7242187500000021</c:v>
                </c:pt>
                <c:pt idx="192">
                  <c:v>2.3207812500000067</c:v>
                </c:pt>
                <c:pt idx="193">
                  <c:v>2.0182031250000101</c:v>
                </c:pt>
                <c:pt idx="194">
                  <c:v>1.0096093750000072</c:v>
                </c:pt>
                <c:pt idx="195">
                  <c:v>0.6061718750000118</c:v>
                </c:pt>
                <c:pt idx="196">
                  <c:v>0.10187500000000327</c:v>
                </c:pt>
                <c:pt idx="197">
                  <c:v>-0.30156249999999218</c:v>
                </c:pt>
                <c:pt idx="198">
                  <c:v>-0.8058593749999865</c:v>
                </c:pt>
                <c:pt idx="199">
                  <c:v>-2.0161718749999871</c:v>
                </c:pt>
                <c:pt idx="200">
                  <c:v>-2.5204687499999956</c:v>
                </c:pt>
                <c:pt idx="201">
                  <c:v>-2.923906249999991</c:v>
                </c:pt>
                <c:pt idx="202">
                  <c:v>-3.2264843749999876</c:v>
                </c:pt>
                <c:pt idx="203">
                  <c:v>-3.5290624999999842</c:v>
                </c:pt>
                <c:pt idx="204">
                  <c:v>-3.9324999999999939</c:v>
                </c:pt>
                <c:pt idx="205">
                  <c:v>-4.2350781249999905</c:v>
                </c:pt>
                <c:pt idx="206">
                  <c:v>-4.3359374999999893</c:v>
                </c:pt>
                <c:pt idx="207">
                  <c:v>-4.4367968749999882</c:v>
                </c:pt>
                <c:pt idx="208">
                  <c:v>-4.6385156249999859</c:v>
                </c:pt>
                <c:pt idx="209">
                  <c:v>-4.6385156249999859</c:v>
                </c:pt>
                <c:pt idx="210">
                  <c:v>-4.7393749999999848</c:v>
                </c:pt>
                <c:pt idx="211">
                  <c:v>-4.7393749999999848</c:v>
                </c:pt>
                <c:pt idx="212">
                  <c:v>-4.8402343749999837</c:v>
                </c:pt>
                <c:pt idx="213">
                  <c:v>-4.8402343749999837</c:v>
                </c:pt>
                <c:pt idx="214">
                  <c:v>-4.8402343749999837</c:v>
                </c:pt>
                <c:pt idx="215">
                  <c:v>-4.9410937499999967</c:v>
                </c:pt>
                <c:pt idx="216">
                  <c:v>-4.9410937499999967</c:v>
                </c:pt>
                <c:pt idx="217">
                  <c:v>-4.9410937499999967</c:v>
                </c:pt>
                <c:pt idx="218">
                  <c:v>-5.0419531249999956</c:v>
                </c:pt>
                <c:pt idx="219">
                  <c:v>-5.0419531249999956</c:v>
                </c:pt>
                <c:pt idx="220">
                  <c:v>-4.9410937499999967</c:v>
                </c:pt>
                <c:pt idx="221">
                  <c:v>-5.0419531249999956</c:v>
                </c:pt>
                <c:pt idx="222">
                  <c:v>-4.9410937499999967</c:v>
                </c:pt>
                <c:pt idx="223">
                  <c:v>-4.9410937499999967</c:v>
                </c:pt>
                <c:pt idx="224">
                  <c:v>-5.0419531249999956</c:v>
                </c:pt>
                <c:pt idx="225">
                  <c:v>-5.0419531249999956</c:v>
                </c:pt>
                <c:pt idx="226">
                  <c:v>-5.0419531249999956</c:v>
                </c:pt>
                <c:pt idx="227">
                  <c:v>-5.0419531249999956</c:v>
                </c:pt>
                <c:pt idx="228">
                  <c:v>-5.1428124999999945</c:v>
                </c:pt>
                <c:pt idx="229">
                  <c:v>-5.1428124999999945</c:v>
                </c:pt>
                <c:pt idx="230">
                  <c:v>-5.1428124999999945</c:v>
                </c:pt>
                <c:pt idx="231">
                  <c:v>-5.0419531249999956</c:v>
                </c:pt>
                <c:pt idx="232">
                  <c:v>-5.0419531249999956</c:v>
                </c:pt>
                <c:pt idx="233">
                  <c:v>-5.1428124999999945</c:v>
                </c:pt>
                <c:pt idx="234">
                  <c:v>-5.1428124999999945</c:v>
                </c:pt>
                <c:pt idx="235">
                  <c:v>-5.1428124999999945</c:v>
                </c:pt>
                <c:pt idx="236">
                  <c:v>-4.8402343749999837</c:v>
                </c:pt>
                <c:pt idx="237">
                  <c:v>-4.7393749999999848</c:v>
                </c:pt>
                <c:pt idx="238">
                  <c:v>-4.4367968749999882</c:v>
                </c:pt>
                <c:pt idx="239">
                  <c:v>-4.5376562499999871</c:v>
                </c:pt>
                <c:pt idx="240">
                  <c:v>-4.1342187499999916</c:v>
                </c:pt>
                <c:pt idx="241">
                  <c:v>-3.6299218749999973</c:v>
                </c:pt>
                <c:pt idx="242">
                  <c:v>-3.6299218749999973</c:v>
                </c:pt>
                <c:pt idx="243">
                  <c:v>-3.5290624999999842</c:v>
                </c:pt>
                <c:pt idx="244">
                  <c:v>-3.3273437499999865</c:v>
                </c:pt>
                <c:pt idx="245">
                  <c:v>-3.0247656249999899</c:v>
                </c:pt>
                <c:pt idx="246">
                  <c:v>-2.5204687499999956</c:v>
                </c:pt>
                <c:pt idx="247">
                  <c:v>-2.5204687499999956</c:v>
                </c:pt>
                <c:pt idx="248">
                  <c:v>-2.3187499999999837</c:v>
                </c:pt>
                <c:pt idx="249">
                  <c:v>-1.9153124999999882</c:v>
                </c:pt>
                <c:pt idx="250">
                  <c:v>-1.6127343749999916</c:v>
                </c:pt>
                <c:pt idx="251">
                  <c:v>-0.50328124999998991</c:v>
                </c:pt>
                <c:pt idx="252">
                  <c:v>0.40445312500001407</c:v>
                </c:pt>
                <c:pt idx="253">
                  <c:v>0.30359375000001521</c:v>
                </c:pt>
                <c:pt idx="254">
                  <c:v>0.10187500000000327</c:v>
                </c:pt>
                <c:pt idx="255">
                  <c:v>0.80789062500000952</c:v>
                </c:pt>
                <c:pt idx="256">
                  <c:v>2.0182031250000101</c:v>
                </c:pt>
                <c:pt idx="257">
                  <c:v>2.0182031250000101</c:v>
                </c:pt>
                <c:pt idx="258">
                  <c:v>2.6233593750000033</c:v>
                </c:pt>
                <c:pt idx="259">
                  <c:v>2.9259375000000141</c:v>
                </c:pt>
                <c:pt idx="260">
                  <c:v>3.6319531250000061</c:v>
                </c:pt>
                <c:pt idx="261">
                  <c:v>4.5396875000000101</c:v>
                </c:pt>
                <c:pt idx="262">
                  <c:v>5.2457031250000021</c:v>
                </c:pt>
                <c:pt idx="263">
                  <c:v>6.0525781250000072</c:v>
                </c:pt>
                <c:pt idx="264">
                  <c:v>6.5568750000000158</c:v>
                </c:pt>
                <c:pt idx="265">
                  <c:v>6.9603125000000112</c:v>
                </c:pt>
                <c:pt idx="266">
                  <c:v>8.0697656250000129</c:v>
                </c:pt>
                <c:pt idx="267">
                  <c:v>9.0783593750000158</c:v>
                </c:pt>
                <c:pt idx="268">
                  <c:v>9.683515625000009</c:v>
                </c:pt>
                <c:pt idx="269">
                  <c:v>10.692109375000012</c:v>
                </c:pt>
                <c:pt idx="270">
                  <c:v>11.095546875000007</c:v>
                </c:pt>
                <c:pt idx="271">
                  <c:v>12.608437500000004</c:v>
                </c:pt>
                <c:pt idx="272">
                  <c:v>13.314453125000011</c:v>
                </c:pt>
                <c:pt idx="273">
                  <c:v>13.818750000000005</c:v>
                </c:pt>
                <c:pt idx="274">
                  <c:v>14.323046875000014</c:v>
                </c:pt>
                <c:pt idx="275">
                  <c:v>14.524765625000011</c:v>
                </c:pt>
                <c:pt idx="276">
                  <c:v>14.827343750000008</c:v>
                </c:pt>
                <c:pt idx="277">
                  <c:v>15.129921875000004</c:v>
                </c:pt>
                <c:pt idx="278">
                  <c:v>15.230781250000003</c:v>
                </c:pt>
                <c:pt idx="279">
                  <c:v>15.533359375000014</c:v>
                </c:pt>
                <c:pt idx="280">
                  <c:v>15.93679687500001</c:v>
                </c:pt>
                <c:pt idx="281">
                  <c:v>16.239375000000006</c:v>
                </c:pt>
                <c:pt idx="282">
                  <c:v>16.541953125000003</c:v>
                </c:pt>
                <c:pt idx="283">
                  <c:v>16.743671875000015</c:v>
                </c:pt>
                <c:pt idx="284">
                  <c:v>16.844531250000014</c:v>
                </c:pt>
                <c:pt idx="285">
                  <c:v>16.844531250000014</c:v>
                </c:pt>
                <c:pt idx="286">
                  <c:v>16.945390625000012</c:v>
                </c:pt>
                <c:pt idx="287">
                  <c:v>17.247968750000009</c:v>
                </c:pt>
                <c:pt idx="288">
                  <c:v>17.449687500000007</c:v>
                </c:pt>
                <c:pt idx="289">
                  <c:v>17.348828125000008</c:v>
                </c:pt>
                <c:pt idx="290">
                  <c:v>17.449687500000007</c:v>
                </c:pt>
                <c:pt idx="291">
                  <c:v>17.550546875000006</c:v>
                </c:pt>
                <c:pt idx="292">
                  <c:v>17.853125000000002</c:v>
                </c:pt>
                <c:pt idx="293">
                  <c:v>18.054843750000014</c:v>
                </c:pt>
                <c:pt idx="294">
                  <c:v>18.256562500000012</c:v>
                </c:pt>
                <c:pt idx="295">
                  <c:v>18.760859375000006</c:v>
                </c:pt>
                <c:pt idx="296">
                  <c:v>19.265156250000008</c:v>
                </c:pt>
                <c:pt idx="297">
                  <c:v>19.66859375000001</c:v>
                </c:pt>
                <c:pt idx="298">
                  <c:v>19.870312500000008</c:v>
                </c:pt>
                <c:pt idx="299">
                  <c:v>19.971171875000007</c:v>
                </c:pt>
                <c:pt idx="300">
                  <c:v>18.962578125000004</c:v>
                </c:pt>
                <c:pt idx="301">
                  <c:v>16.945390625000012</c:v>
                </c:pt>
                <c:pt idx="302">
                  <c:v>15.432500000000015</c:v>
                </c:pt>
                <c:pt idx="303">
                  <c:v>14.524765625000011</c:v>
                </c:pt>
                <c:pt idx="304">
                  <c:v>13.41531250000001</c:v>
                </c:pt>
                <c:pt idx="305">
                  <c:v>12.810156250000002</c:v>
                </c:pt>
                <c:pt idx="306">
                  <c:v>11.902421875000012</c:v>
                </c:pt>
                <c:pt idx="307">
                  <c:v>11.398125000000004</c:v>
                </c:pt>
                <c:pt idx="308">
                  <c:v>10.591250000000013</c:v>
                </c:pt>
                <c:pt idx="309">
                  <c:v>9.683515625000009</c:v>
                </c:pt>
                <c:pt idx="310">
                  <c:v>5.4474218750000141</c:v>
                </c:pt>
                <c:pt idx="311">
                  <c:v>4.7414062500000078</c:v>
                </c:pt>
                <c:pt idx="312">
                  <c:v>4.4388281250000112</c:v>
                </c:pt>
                <c:pt idx="313">
                  <c:v>4.5396875000000101</c:v>
                </c:pt>
                <c:pt idx="314">
                  <c:v>4.2371093750000135</c:v>
                </c:pt>
                <c:pt idx="315">
                  <c:v>4.1362500000000146</c:v>
                </c:pt>
                <c:pt idx="316">
                  <c:v>3.732812500000005</c:v>
                </c:pt>
                <c:pt idx="317">
                  <c:v>3.0267968750000129</c:v>
                </c:pt>
                <c:pt idx="318">
                  <c:v>2.5225000000000044</c:v>
                </c:pt>
                <c:pt idx="319">
                  <c:v>1.8164843750000124</c:v>
                </c:pt>
                <c:pt idx="320">
                  <c:v>1.1104687500000061</c:v>
                </c:pt>
                <c:pt idx="321">
                  <c:v>0.40445312500001407</c:v>
                </c:pt>
                <c:pt idx="322">
                  <c:v>-0.20070312499999332</c:v>
                </c:pt>
                <c:pt idx="323">
                  <c:v>-0.70499999999998764</c:v>
                </c:pt>
                <c:pt idx="324">
                  <c:v>-1.1084374999999973</c:v>
                </c:pt>
                <c:pt idx="325">
                  <c:v>-1.5118749999999928</c:v>
                </c:pt>
                <c:pt idx="326">
                  <c:v>-1.9153124999999882</c:v>
                </c:pt>
                <c:pt idx="327">
                  <c:v>-2.3187499999999837</c:v>
                </c:pt>
                <c:pt idx="328">
                  <c:v>-2.6213281249999945</c:v>
                </c:pt>
                <c:pt idx="329">
                  <c:v>-3.0247656249999899</c:v>
                </c:pt>
                <c:pt idx="330">
                  <c:v>-3.3273437499999865</c:v>
                </c:pt>
                <c:pt idx="331">
                  <c:v>-3.7307812499999962</c:v>
                </c:pt>
                <c:pt idx="332">
                  <c:v>-3.9324999999999939</c:v>
                </c:pt>
                <c:pt idx="333">
                  <c:v>-4.3359374999999893</c:v>
                </c:pt>
                <c:pt idx="334">
                  <c:v>-4.3359374999999893</c:v>
                </c:pt>
                <c:pt idx="335">
                  <c:v>-4.4367968749999882</c:v>
                </c:pt>
                <c:pt idx="336">
                  <c:v>-4.6385156249999859</c:v>
                </c:pt>
                <c:pt idx="337">
                  <c:v>-4.7393749999999848</c:v>
                </c:pt>
                <c:pt idx="338">
                  <c:v>-4.8402343749999837</c:v>
                </c:pt>
                <c:pt idx="339">
                  <c:v>-4.8402343749999837</c:v>
                </c:pt>
                <c:pt idx="340">
                  <c:v>-4.8402343749999837</c:v>
                </c:pt>
                <c:pt idx="341">
                  <c:v>-4.9410937499999967</c:v>
                </c:pt>
                <c:pt idx="342">
                  <c:v>-4.9410937499999967</c:v>
                </c:pt>
                <c:pt idx="343">
                  <c:v>-5.0419531249999956</c:v>
                </c:pt>
                <c:pt idx="344">
                  <c:v>-4.9410937499999967</c:v>
                </c:pt>
                <c:pt idx="345">
                  <c:v>-4.9410937499999967</c:v>
                </c:pt>
                <c:pt idx="346">
                  <c:v>-5.0419531249999956</c:v>
                </c:pt>
                <c:pt idx="347">
                  <c:v>-5.0419531249999956</c:v>
                </c:pt>
                <c:pt idx="348">
                  <c:v>-4.9410937499999967</c:v>
                </c:pt>
                <c:pt idx="349">
                  <c:v>-5.0419531249999956</c:v>
                </c:pt>
                <c:pt idx="350">
                  <c:v>-5.0419531249999956</c:v>
                </c:pt>
                <c:pt idx="351">
                  <c:v>-5.0419531249999956</c:v>
                </c:pt>
                <c:pt idx="352">
                  <c:v>-5.0419531249999956</c:v>
                </c:pt>
                <c:pt idx="353">
                  <c:v>-5.0419531249999956</c:v>
                </c:pt>
                <c:pt idx="354">
                  <c:v>-5.1428124999999945</c:v>
                </c:pt>
                <c:pt idx="355">
                  <c:v>-5.0419531249999956</c:v>
                </c:pt>
                <c:pt idx="356">
                  <c:v>-5.0419531249999956</c:v>
                </c:pt>
                <c:pt idx="357">
                  <c:v>-5.0419531249999956</c:v>
                </c:pt>
                <c:pt idx="358">
                  <c:v>-5.0419531249999956</c:v>
                </c:pt>
                <c:pt idx="359">
                  <c:v>-5.1428124999999945</c:v>
                </c:pt>
                <c:pt idx="360">
                  <c:v>-5.0419531249999956</c:v>
                </c:pt>
                <c:pt idx="361">
                  <c:v>-5.0419531249999956</c:v>
                </c:pt>
                <c:pt idx="362">
                  <c:v>-4.4367968749999882</c:v>
                </c:pt>
                <c:pt idx="363">
                  <c:v>-4.5376562499999871</c:v>
                </c:pt>
                <c:pt idx="364">
                  <c:v>-4.3359374999999893</c:v>
                </c:pt>
                <c:pt idx="365">
                  <c:v>-4.2350781249999905</c:v>
                </c:pt>
                <c:pt idx="366">
                  <c:v>-3.831640624999995</c:v>
                </c:pt>
                <c:pt idx="367">
                  <c:v>-3.831640624999995</c:v>
                </c:pt>
                <c:pt idx="368">
                  <c:v>-3.4282031249999854</c:v>
                </c:pt>
                <c:pt idx="369">
                  <c:v>-3.1256249999999888</c:v>
                </c:pt>
                <c:pt idx="370">
                  <c:v>-3.1256249999999888</c:v>
                </c:pt>
                <c:pt idx="371">
                  <c:v>-2.5204687499999956</c:v>
                </c:pt>
                <c:pt idx="372">
                  <c:v>-2.2178906249999848</c:v>
                </c:pt>
                <c:pt idx="373">
                  <c:v>-2.3187499999999837</c:v>
                </c:pt>
                <c:pt idx="374">
                  <c:v>-2.2178906249999848</c:v>
                </c:pt>
                <c:pt idx="375">
                  <c:v>-1.7135937499999905</c:v>
                </c:pt>
                <c:pt idx="376">
                  <c:v>-1.2092968749999962</c:v>
                </c:pt>
                <c:pt idx="377">
                  <c:v>-1.2092968749999962</c:v>
                </c:pt>
                <c:pt idx="378">
                  <c:v>-1.1084374999999973</c:v>
                </c:pt>
                <c:pt idx="379">
                  <c:v>0.20273437500000213</c:v>
                </c:pt>
                <c:pt idx="380">
                  <c:v>0.50531250000001293</c:v>
                </c:pt>
                <c:pt idx="381">
                  <c:v>0.6061718750000118</c:v>
                </c:pt>
                <c:pt idx="382">
                  <c:v>1.1104687500000061</c:v>
                </c:pt>
                <c:pt idx="383">
                  <c:v>2.119062500000009</c:v>
                </c:pt>
                <c:pt idx="384">
                  <c:v>2.3207812500000067</c:v>
                </c:pt>
                <c:pt idx="385">
                  <c:v>2.9259375000000141</c:v>
                </c:pt>
                <c:pt idx="386">
                  <c:v>3.9345312500000027</c:v>
                </c:pt>
                <c:pt idx="387">
                  <c:v>4.640546875000009</c:v>
                </c:pt>
                <c:pt idx="388">
                  <c:v>5.3465625000000152</c:v>
                </c:pt>
                <c:pt idx="389">
                  <c:v>6.0525781250000072</c:v>
                </c:pt>
                <c:pt idx="390">
                  <c:v>6.7585937500000135</c:v>
                </c:pt>
                <c:pt idx="391">
                  <c:v>7.3637500000000067</c:v>
                </c:pt>
                <c:pt idx="392">
                  <c:v>8.5740625000000072</c:v>
                </c:pt>
                <c:pt idx="393">
                  <c:v>10.187812500000003</c:v>
                </c:pt>
                <c:pt idx="394">
                  <c:v>10.692109375000012</c:v>
                </c:pt>
                <c:pt idx="395">
                  <c:v>11.498984375000003</c:v>
                </c:pt>
                <c:pt idx="396">
                  <c:v>12.10414062500001</c:v>
                </c:pt>
                <c:pt idx="397">
                  <c:v>12.709296875000003</c:v>
                </c:pt>
                <c:pt idx="398">
                  <c:v>12.911015625000015</c:v>
                </c:pt>
                <c:pt idx="399">
                  <c:v>13.617031250000007</c:v>
                </c:pt>
                <c:pt idx="400">
                  <c:v>14.222187500000015</c:v>
                </c:pt>
                <c:pt idx="401">
                  <c:v>14.423906250000012</c:v>
                </c:pt>
                <c:pt idx="402">
                  <c:v>14.726484375000009</c:v>
                </c:pt>
                <c:pt idx="403">
                  <c:v>14.726484375000009</c:v>
                </c:pt>
                <c:pt idx="404">
                  <c:v>15.029062500000006</c:v>
                </c:pt>
                <c:pt idx="405">
                  <c:v>15.331640625000002</c:v>
                </c:pt>
                <c:pt idx="406">
                  <c:v>15.735078125000012</c:v>
                </c:pt>
                <c:pt idx="407">
                  <c:v>15.835937500000011</c:v>
                </c:pt>
                <c:pt idx="408">
                  <c:v>16.037656250000008</c:v>
                </c:pt>
                <c:pt idx="409">
                  <c:v>16.340234375000005</c:v>
                </c:pt>
                <c:pt idx="410">
                  <c:v>16.541953125000003</c:v>
                </c:pt>
                <c:pt idx="411">
                  <c:v>16.743671875000015</c:v>
                </c:pt>
                <c:pt idx="412">
                  <c:v>16.541953125000003</c:v>
                </c:pt>
                <c:pt idx="413">
                  <c:v>16.844531250000014</c:v>
                </c:pt>
                <c:pt idx="414">
                  <c:v>16.945390625000012</c:v>
                </c:pt>
                <c:pt idx="415">
                  <c:v>17.14710937500001</c:v>
                </c:pt>
                <c:pt idx="416">
                  <c:v>17.550546875000006</c:v>
                </c:pt>
                <c:pt idx="417">
                  <c:v>17.853125000000002</c:v>
                </c:pt>
                <c:pt idx="418">
                  <c:v>18.054843750000014</c:v>
                </c:pt>
                <c:pt idx="419">
                  <c:v>18.45828125000001</c:v>
                </c:pt>
                <c:pt idx="420">
                  <c:v>18.760859375000006</c:v>
                </c:pt>
                <c:pt idx="421">
                  <c:v>19.164296875000002</c:v>
                </c:pt>
                <c:pt idx="422">
                  <c:v>19.66859375000001</c:v>
                </c:pt>
                <c:pt idx="423">
                  <c:v>19.870312500000008</c:v>
                </c:pt>
                <c:pt idx="424">
                  <c:v>20.072031250000006</c:v>
                </c:pt>
                <c:pt idx="425">
                  <c:v>19.66859375000001</c:v>
                </c:pt>
                <c:pt idx="426">
                  <c:v>17.348828125000008</c:v>
                </c:pt>
                <c:pt idx="427">
                  <c:v>16.138515625000007</c:v>
                </c:pt>
                <c:pt idx="428">
                  <c:v>14.323046875000014</c:v>
                </c:pt>
                <c:pt idx="429">
                  <c:v>13.213593750000012</c:v>
                </c:pt>
                <c:pt idx="430">
                  <c:v>12.507578125000006</c:v>
                </c:pt>
                <c:pt idx="431">
                  <c:v>11.902421875000012</c:v>
                </c:pt>
                <c:pt idx="432">
                  <c:v>11.599843750000002</c:v>
                </c:pt>
                <c:pt idx="433">
                  <c:v>11.196406250000006</c:v>
                </c:pt>
                <c:pt idx="434">
                  <c:v>10.490390625000014</c:v>
                </c:pt>
                <c:pt idx="435">
                  <c:v>9.9860937500000055</c:v>
                </c:pt>
                <c:pt idx="436">
                  <c:v>4.7414062500000078</c:v>
                </c:pt>
                <c:pt idx="437">
                  <c:v>4.3379687500000124</c:v>
                </c:pt>
                <c:pt idx="438">
                  <c:v>4.2371093750000135</c:v>
                </c:pt>
                <c:pt idx="439">
                  <c:v>4.0353906250000158</c:v>
                </c:pt>
                <c:pt idx="440">
                  <c:v>4.0353906250000158</c:v>
                </c:pt>
                <c:pt idx="441">
                  <c:v>3.732812500000005</c:v>
                </c:pt>
                <c:pt idx="442">
                  <c:v>3.0267968750000129</c:v>
                </c:pt>
                <c:pt idx="443">
                  <c:v>2.7242187500000021</c:v>
                </c:pt>
                <c:pt idx="444">
                  <c:v>2.2199218750000078</c:v>
                </c:pt>
                <c:pt idx="445">
                  <c:v>1.7156250000000135</c:v>
                </c:pt>
                <c:pt idx="446">
                  <c:v>0.90875000000000838</c:v>
                </c:pt>
                <c:pt idx="447">
                  <c:v>-0.40242187499999105</c:v>
                </c:pt>
                <c:pt idx="448">
                  <c:v>-0.8058593749999865</c:v>
                </c:pt>
                <c:pt idx="449">
                  <c:v>-1.0075781249999842</c:v>
                </c:pt>
                <c:pt idx="450">
                  <c:v>-1.2092968749999962</c:v>
                </c:pt>
                <c:pt idx="451">
                  <c:v>-1.5118749999999928</c:v>
                </c:pt>
                <c:pt idx="452">
                  <c:v>-1.8144531249999893</c:v>
                </c:pt>
                <c:pt idx="453">
                  <c:v>-2.1170312499999859</c:v>
                </c:pt>
                <c:pt idx="454">
                  <c:v>-2.5204687499999956</c:v>
                </c:pt>
                <c:pt idx="455">
                  <c:v>-3.1256249999999888</c:v>
                </c:pt>
                <c:pt idx="456">
                  <c:v>-3.4282031249999854</c:v>
                </c:pt>
                <c:pt idx="457">
                  <c:v>-3.6299218749999973</c:v>
                </c:pt>
                <c:pt idx="458">
                  <c:v>-4.1342187499999916</c:v>
                </c:pt>
                <c:pt idx="459">
                  <c:v>-4.2350781249999905</c:v>
                </c:pt>
                <c:pt idx="460">
                  <c:v>-4.4367968749999882</c:v>
                </c:pt>
                <c:pt idx="461">
                  <c:v>-4.5376562499999871</c:v>
                </c:pt>
                <c:pt idx="462">
                  <c:v>-4.6385156249999859</c:v>
                </c:pt>
                <c:pt idx="463">
                  <c:v>-4.7393749999999848</c:v>
                </c:pt>
                <c:pt idx="464">
                  <c:v>-4.8402343749999837</c:v>
                </c:pt>
                <c:pt idx="465">
                  <c:v>-4.8402343749999837</c:v>
                </c:pt>
                <c:pt idx="466">
                  <c:v>-4.7393749999999848</c:v>
                </c:pt>
                <c:pt idx="467">
                  <c:v>-4.9410937499999967</c:v>
                </c:pt>
                <c:pt idx="468">
                  <c:v>-4.9410937499999967</c:v>
                </c:pt>
                <c:pt idx="469">
                  <c:v>-4.9410937499999967</c:v>
                </c:pt>
                <c:pt idx="470">
                  <c:v>-4.9410937499999967</c:v>
                </c:pt>
                <c:pt idx="471">
                  <c:v>-4.9410937499999967</c:v>
                </c:pt>
                <c:pt idx="472">
                  <c:v>-5.0419531249999956</c:v>
                </c:pt>
                <c:pt idx="473">
                  <c:v>-5.0419531249999956</c:v>
                </c:pt>
                <c:pt idx="474">
                  <c:v>-4.9410937499999967</c:v>
                </c:pt>
                <c:pt idx="475">
                  <c:v>-5.0419531249999956</c:v>
                </c:pt>
                <c:pt idx="476">
                  <c:v>-5.0419531249999956</c:v>
                </c:pt>
                <c:pt idx="477">
                  <c:v>-5.0419531249999956</c:v>
                </c:pt>
                <c:pt idx="478">
                  <c:v>-5.0419531249999956</c:v>
                </c:pt>
                <c:pt idx="479">
                  <c:v>-5.0419531249999956</c:v>
                </c:pt>
                <c:pt idx="480">
                  <c:v>-4.9410937499999967</c:v>
                </c:pt>
                <c:pt idx="481">
                  <c:v>-5.0419531249999956</c:v>
                </c:pt>
                <c:pt idx="482">
                  <c:v>-5.0419531249999956</c:v>
                </c:pt>
                <c:pt idx="483">
                  <c:v>-5.0419531249999956</c:v>
                </c:pt>
                <c:pt idx="484">
                  <c:v>-5.0419531249999956</c:v>
                </c:pt>
                <c:pt idx="485">
                  <c:v>-5.0419531249999956</c:v>
                </c:pt>
                <c:pt idx="486">
                  <c:v>-5.0419531249999956</c:v>
                </c:pt>
                <c:pt idx="487">
                  <c:v>-4.9410937499999967</c:v>
                </c:pt>
                <c:pt idx="488">
                  <c:v>-4.8402343749999837</c:v>
                </c:pt>
                <c:pt idx="489">
                  <c:v>-4.6385156249999859</c:v>
                </c:pt>
                <c:pt idx="490">
                  <c:v>-4.4367968749999882</c:v>
                </c:pt>
                <c:pt idx="491">
                  <c:v>-4.3359374999999893</c:v>
                </c:pt>
                <c:pt idx="492">
                  <c:v>-4.0333593749999928</c:v>
                </c:pt>
                <c:pt idx="493">
                  <c:v>-3.7307812499999962</c:v>
                </c:pt>
                <c:pt idx="494">
                  <c:v>-3.5290624999999842</c:v>
                </c:pt>
                <c:pt idx="495">
                  <c:v>-3.0247656249999899</c:v>
                </c:pt>
                <c:pt idx="496">
                  <c:v>-3.1256249999999888</c:v>
                </c:pt>
                <c:pt idx="497">
                  <c:v>-2.4196093749999967</c:v>
                </c:pt>
                <c:pt idx="498">
                  <c:v>-2.0161718749999871</c:v>
                </c:pt>
                <c:pt idx="499">
                  <c:v>-2.0161718749999871</c:v>
                </c:pt>
                <c:pt idx="500">
                  <c:v>-2.1170312499999859</c:v>
                </c:pt>
                <c:pt idx="501">
                  <c:v>-1.7135937499999905</c:v>
                </c:pt>
                <c:pt idx="502">
                  <c:v>-0.70499999999998764</c:v>
                </c:pt>
                <c:pt idx="503">
                  <c:v>-0.20070312499999332</c:v>
                </c:pt>
                <c:pt idx="504">
                  <c:v>-0.20070312499999332</c:v>
                </c:pt>
                <c:pt idx="505">
                  <c:v>-9.9843749999994458E-2</c:v>
                </c:pt>
                <c:pt idx="506">
                  <c:v>0.50531250000001293</c:v>
                </c:pt>
                <c:pt idx="507">
                  <c:v>1.1104687500000061</c:v>
                </c:pt>
                <c:pt idx="508">
                  <c:v>2.6233593750000033</c:v>
                </c:pt>
                <c:pt idx="509">
                  <c:v>2.7242187500000021</c:v>
                </c:pt>
                <c:pt idx="510">
                  <c:v>2.8250781250000152</c:v>
                </c:pt>
                <c:pt idx="511">
                  <c:v>3.6319531250000061</c:v>
                </c:pt>
                <c:pt idx="512">
                  <c:v>4.0353906250000158</c:v>
                </c:pt>
                <c:pt idx="513">
                  <c:v>5.0439843750000044</c:v>
                </c:pt>
                <c:pt idx="514">
                  <c:v>5.4474218750000141</c:v>
                </c:pt>
                <c:pt idx="515">
                  <c:v>6.0525781250000072</c:v>
                </c:pt>
                <c:pt idx="516">
                  <c:v>6.9603125000000112</c:v>
                </c:pt>
                <c:pt idx="517">
                  <c:v>8.0697656250000129</c:v>
                </c:pt>
                <c:pt idx="518">
                  <c:v>8.6749218750000061</c:v>
                </c:pt>
                <c:pt idx="519">
                  <c:v>9.8852343750000067</c:v>
                </c:pt>
                <c:pt idx="520">
                  <c:v>10.792968750000011</c:v>
                </c:pt>
                <c:pt idx="521">
                  <c:v>11.801562500000014</c:v>
                </c:pt>
                <c:pt idx="522">
                  <c:v>12.709296875000003</c:v>
                </c:pt>
                <c:pt idx="523">
                  <c:v>13.516171875000008</c:v>
                </c:pt>
                <c:pt idx="524">
                  <c:v>13.717890625000006</c:v>
                </c:pt>
                <c:pt idx="525">
                  <c:v>14.323046875000014</c:v>
                </c:pt>
                <c:pt idx="526">
                  <c:v>14.62562500000001</c:v>
                </c:pt>
                <c:pt idx="527">
                  <c:v>14.726484375000009</c:v>
                </c:pt>
                <c:pt idx="528">
                  <c:v>15.230781250000003</c:v>
                </c:pt>
                <c:pt idx="529">
                  <c:v>15.331640625000002</c:v>
                </c:pt>
                <c:pt idx="530">
                  <c:v>15.634218750000013</c:v>
                </c:pt>
                <c:pt idx="531">
                  <c:v>15.835937500000011</c:v>
                </c:pt>
                <c:pt idx="532">
                  <c:v>16.138515625000007</c:v>
                </c:pt>
                <c:pt idx="533">
                  <c:v>16.541953125000003</c:v>
                </c:pt>
                <c:pt idx="534">
                  <c:v>16.743671875000015</c:v>
                </c:pt>
                <c:pt idx="535">
                  <c:v>17.046250000000011</c:v>
                </c:pt>
                <c:pt idx="536">
                  <c:v>17.046250000000011</c:v>
                </c:pt>
                <c:pt idx="537">
                  <c:v>17.348828125000008</c:v>
                </c:pt>
                <c:pt idx="538">
                  <c:v>17.550546875000006</c:v>
                </c:pt>
                <c:pt idx="539">
                  <c:v>17.651406250000004</c:v>
                </c:pt>
                <c:pt idx="540">
                  <c:v>17.953984375000015</c:v>
                </c:pt>
                <c:pt idx="541">
                  <c:v>18.256562500000012</c:v>
                </c:pt>
                <c:pt idx="542">
                  <c:v>18.559140625000008</c:v>
                </c:pt>
                <c:pt idx="543">
                  <c:v>18.962578125000004</c:v>
                </c:pt>
                <c:pt idx="544">
                  <c:v>19.164296875000002</c:v>
                </c:pt>
                <c:pt idx="545">
                  <c:v>19.66859375000001</c:v>
                </c:pt>
                <c:pt idx="546">
                  <c:v>19.870312500000008</c:v>
                </c:pt>
                <c:pt idx="547">
                  <c:v>20.172890625000012</c:v>
                </c:pt>
                <c:pt idx="548">
                  <c:v>20.374609375000009</c:v>
                </c:pt>
                <c:pt idx="549">
                  <c:v>20.576328125000007</c:v>
                </c:pt>
                <c:pt idx="550">
                  <c:v>20.27375000000001</c:v>
                </c:pt>
                <c:pt idx="551">
                  <c:v>17.752265625000003</c:v>
                </c:pt>
                <c:pt idx="552">
                  <c:v>16.541953125000003</c:v>
                </c:pt>
                <c:pt idx="553">
                  <c:v>15.029062500000006</c:v>
                </c:pt>
                <c:pt idx="554">
                  <c:v>13.818750000000005</c:v>
                </c:pt>
                <c:pt idx="555">
                  <c:v>13.314453125000011</c:v>
                </c:pt>
                <c:pt idx="556">
                  <c:v>12.810156250000002</c:v>
                </c:pt>
                <c:pt idx="557">
                  <c:v>12.305859375000008</c:v>
                </c:pt>
                <c:pt idx="558">
                  <c:v>11.902421875000012</c:v>
                </c:pt>
                <c:pt idx="559">
                  <c:v>11.196406250000006</c:v>
                </c:pt>
                <c:pt idx="560">
                  <c:v>10.490390625000014</c:v>
                </c:pt>
                <c:pt idx="561">
                  <c:v>7.3637500000000067</c:v>
                </c:pt>
                <c:pt idx="562">
                  <c:v>4.8422656250000067</c:v>
                </c:pt>
                <c:pt idx="563">
                  <c:v>4.640546875000009</c:v>
                </c:pt>
                <c:pt idx="564">
                  <c:v>4.4388281250000112</c:v>
                </c:pt>
                <c:pt idx="565">
                  <c:v>4.4388281250000112</c:v>
                </c:pt>
                <c:pt idx="566">
                  <c:v>4.3379687500000124</c:v>
                </c:pt>
                <c:pt idx="567">
                  <c:v>3.8336718750000038</c:v>
                </c:pt>
                <c:pt idx="568">
                  <c:v>3.2285156250000107</c:v>
                </c:pt>
                <c:pt idx="569">
                  <c:v>2.5225000000000044</c:v>
                </c:pt>
                <c:pt idx="570">
                  <c:v>2.119062500000009</c:v>
                </c:pt>
                <c:pt idx="571">
                  <c:v>1.4130468750000027</c:v>
                </c:pt>
                <c:pt idx="572">
                  <c:v>0.80789062500000952</c:v>
                </c:pt>
                <c:pt idx="573">
                  <c:v>0.10187500000000327</c:v>
                </c:pt>
                <c:pt idx="574">
                  <c:v>-0.50328124999998991</c:v>
                </c:pt>
                <c:pt idx="575">
                  <c:v>-1.0075781249999842</c:v>
                </c:pt>
                <c:pt idx="576">
                  <c:v>-1.4110156249999939</c:v>
                </c:pt>
                <c:pt idx="577">
                  <c:v>-1.9153124999999882</c:v>
                </c:pt>
                <c:pt idx="578">
                  <c:v>-2.923906249999991</c:v>
                </c:pt>
                <c:pt idx="579">
                  <c:v>-3.3273437499999865</c:v>
                </c:pt>
                <c:pt idx="580">
                  <c:v>-3.6299218749999973</c:v>
                </c:pt>
                <c:pt idx="581">
                  <c:v>-3.831640624999995</c:v>
                </c:pt>
                <c:pt idx="582">
                  <c:v>-4.1342187499999916</c:v>
                </c:pt>
                <c:pt idx="583">
                  <c:v>-4.4367968749999882</c:v>
                </c:pt>
                <c:pt idx="584">
                  <c:v>-4.4367968749999882</c:v>
                </c:pt>
                <c:pt idx="585">
                  <c:v>-4.5376562499999871</c:v>
                </c:pt>
                <c:pt idx="586">
                  <c:v>-4.6385156249999859</c:v>
                </c:pt>
                <c:pt idx="587">
                  <c:v>-4.7393749999999848</c:v>
                </c:pt>
                <c:pt idx="588">
                  <c:v>-4.8402343749999837</c:v>
                </c:pt>
                <c:pt idx="589">
                  <c:v>-4.8402343749999837</c:v>
                </c:pt>
                <c:pt idx="590">
                  <c:v>-4.9410937499999967</c:v>
                </c:pt>
                <c:pt idx="591">
                  <c:v>-5.0419531249999956</c:v>
                </c:pt>
                <c:pt idx="592">
                  <c:v>-4.9410937499999967</c:v>
                </c:pt>
                <c:pt idx="593">
                  <c:v>-4.9410937499999967</c:v>
                </c:pt>
                <c:pt idx="594">
                  <c:v>-4.9410937499999967</c:v>
                </c:pt>
                <c:pt idx="595">
                  <c:v>-5.0419531249999956</c:v>
                </c:pt>
                <c:pt idx="596">
                  <c:v>-4.9410937499999967</c:v>
                </c:pt>
                <c:pt idx="597">
                  <c:v>-5.0419531249999956</c:v>
                </c:pt>
                <c:pt idx="598">
                  <c:v>-5.0419531249999956</c:v>
                </c:pt>
                <c:pt idx="599">
                  <c:v>-5.0419531249999956</c:v>
                </c:pt>
                <c:pt idx="600">
                  <c:v>-5.1428124999999945</c:v>
                </c:pt>
                <c:pt idx="601">
                  <c:v>-5.0419531249999956</c:v>
                </c:pt>
                <c:pt idx="602">
                  <c:v>-5.0419531249999956</c:v>
                </c:pt>
              </c:numCache>
            </c:numRef>
          </c:xVal>
          <c:yVal>
            <c:numRef>
              <c:f>'285mm'!$S$2:$S$604</c:f>
              <c:numCache>
                <c:formatCode>General</c:formatCode>
                <c:ptCount val="603"/>
                <c:pt idx="0">
                  <c:v>0.1025390625</c:v>
                </c:pt>
                <c:pt idx="1">
                  <c:v>1.767578125</c:v>
                </c:pt>
                <c:pt idx="2">
                  <c:v>2.44140625</c:v>
                </c:pt>
                <c:pt idx="3">
                  <c:v>2.3486328125</c:v>
                </c:pt>
                <c:pt idx="4">
                  <c:v>2.412109375</c:v>
                </c:pt>
                <c:pt idx="5">
                  <c:v>2.9638671875</c:v>
                </c:pt>
                <c:pt idx="6">
                  <c:v>2.8564453125</c:v>
                </c:pt>
                <c:pt idx="7">
                  <c:v>3.0419921875</c:v>
                </c:pt>
                <c:pt idx="8">
                  <c:v>3.134765625</c:v>
                </c:pt>
                <c:pt idx="9">
                  <c:v>3.466796875</c:v>
                </c:pt>
                <c:pt idx="10">
                  <c:v>3.4033203125</c:v>
                </c:pt>
                <c:pt idx="11">
                  <c:v>3.6083984375</c:v>
                </c:pt>
                <c:pt idx="12">
                  <c:v>3.7109375</c:v>
                </c:pt>
                <c:pt idx="13">
                  <c:v>3.8671875</c:v>
                </c:pt>
                <c:pt idx="14">
                  <c:v>3.9453125</c:v>
                </c:pt>
                <c:pt idx="15">
                  <c:v>4.0771484375</c:v>
                </c:pt>
                <c:pt idx="16">
                  <c:v>4.287109375</c:v>
                </c:pt>
                <c:pt idx="17">
                  <c:v>4.2041015625</c:v>
                </c:pt>
                <c:pt idx="18">
                  <c:v>4.2919921875</c:v>
                </c:pt>
                <c:pt idx="19">
                  <c:v>4.423828125</c:v>
                </c:pt>
                <c:pt idx="20">
                  <c:v>4.423828125</c:v>
                </c:pt>
                <c:pt idx="21">
                  <c:v>4.580078125</c:v>
                </c:pt>
                <c:pt idx="22">
                  <c:v>4.609375</c:v>
                </c:pt>
                <c:pt idx="23">
                  <c:v>4.62890625</c:v>
                </c:pt>
                <c:pt idx="24">
                  <c:v>4.6337890625</c:v>
                </c:pt>
                <c:pt idx="25">
                  <c:v>4.6533203125</c:v>
                </c:pt>
                <c:pt idx="26">
                  <c:v>4.7216796875</c:v>
                </c:pt>
                <c:pt idx="27">
                  <c:v>4.7705078125</c:v>
                </c:pt>
                <c:pt idx="28">
                  <c:v>4.7265625</c:v>
                </c:pt>
                <c:pt idx="29">
                  <c:v>4.7216796875</c:v>
                </c:pt>
                <c:pt idx="30">
                  <c:v>4.8193359375</c:v>
                </c:pt>
                <c:pt idx="31">
                  <c:v>4.7705078125</c:v>
                </c:pt>
                <c:pt idx="32">
                  <c:v>4.8583984375</c:v>
                </c:pt>
                <c:pt idx="33">
                  <c:v>4.8974609375</c:v>
                </c:pt>
                <c:pt idx="34">
                  <c:v>4.8291015625</c:v>
                </c:pt>
                <c:pt idx="35">
                  <c:v>4.9462890625</c:v>
                </c:pt>
                <c:pt idx="36">
                  <c:v>4.9365234375</c:v>
                </c:pt>
                <c:pt idx="37">
                  <c:v>5.0048828125</c:v>
                </c:pt>
                <c:pt idx="38">
                  <c:v>5.0048828125</c:v>
                </c:pt>
                <c:pt idx="39">
                  <c:v>5.0390625</c:v>
                </c:pt>
                <c:pt idx="40">
                  <c:v>5.078125</c:v>
                </c:pt>
                <c:pt idx="41">
                  <c:v>5.0634765625</c:v>
                </c:pt>
                <c:pt idx="42">
                  <c:v>5.087890625</c:v>
                </c:pt>
                <c:pt idx="43">
                  <c:v>5.1025390625</c:v>
                </c:pt>
                <c:pt idx="44">
                  <c:v>5.1318359375</c:v>
                </c:pt>
                <c:pt idx="45">
                  <c:v>5.1171875</c:v>
                </c:pt>
                <c:pt idx="46">
                  <c:v>5.0244140625</c:v>
                </c:pt>
                <c:pt idx="47">
                  <c:v>4.6923828125</c:v>
                </c:pt>
                <c:pt idx="48">
                  <c:v>4.4287109375</c:v>
                </c:pt>
                <c:pt idx="49">
                  <c:v>4.2578125</c:v>
                </c:pt>
                <c:pt idx="50">
                  <c:v>4.140625</c:v>
                </c:pt>
                <c:pt idx="51">
                  <c:v>4.0771484375</c:v>
                </c:pt>
                <c:pt idx="52">
                  <c:v>4.00390625</c:v>
                </c:pt>
                <c:pt idx="53">
                  <c:v>3.916015625</c:v>
                </c:pt>
                <c:pt idx="54">
                  <c:v>3.8330078125</c:v>
                </c:pt>
                <c:pt idx="55">
                  <c:v>3.7646484375</c:v>
                </c:pt>
                <c:pt idx="56">
                  <c:v>3.6328125</c:v>
                </c:pt>
                <c:pt idx="57">
                  <c:v>3.5205078125</c:v>
                </c:pt>
                <c:pt idx="58">
                  <c:v>3.203125</c:v>
                </c:pt>
                <c:pt idx="59">
                  <c:v>2.705078125</c:v>
                </c:pt>
                <c:pt idx="60">
                  <c:v>2.63671875</c:v>
                </c:pt>
                <c:pt idx="61">
                  <c:v>2.666015625</c:v>
                </c:pt>
                <c:pt idx="62">
                  <c:v>2.666015625</c:v>
                </c:pt>
                <c:pt idx="63">
                  <c:v>2.6318359375</c:v>
                </c:pt>
                <c:pt idx="64">
                  <c:v>2.5732421875</c:v>
                </c:pt>
                <c:pt idx="65">
                  <c:v>2.4365234375</c:v>
                </c:pt>
                <c:pt idx="66">
                  <c:v>2.2705078125</c:v>
                </c:pt>
                <c:pt idx="67">
                  <c:v>2.1337890625</c:v>
                </c:pt>
                <c:pt idx="68">
                  <c:v>1.9580078125</c:v>
                </c:pt>
                <c:pt idx="69">
                  <c:v>1.845703125</c:v>
                </c:pt>
                <c:pt idx="70">
                  <c:v>1.708984375</c:v>
                </c:pt>
                <c:pt idx="71">
                  <c:v>1.5869140625</c:v>
                </c:pt>
                <c:pt idx="72">
                  <c:v>1.4892578125</c:v>
                </c:pt>
                <c:pt idx="73">
                  <c:v>1.3818359375</c:v>
                </c:pt>
                <c:pt idx="74">
                  <c:v>1.259765625</c:v>
                </c:pt>
                <c:pt idx="75">
                  <c:v>1.11328125</c:v>
                </c:pt>
                <c:pt idx="76">
                  <c:v>0.9619140625</c:v>
                </c:pt>
                <c:pt idx="77">
                  <c:v>0.7763671875</c:v>
                </c:pt>
                <c:pt idx="78">
                  <c:v>0.6396484375</c:v>
                </c:pt>
                <c:pt idx="79">
                  <c:v>0.5029296875</c:v>
                </c:pt>
                <c:pt idx="80">
                  <c:v>0.3857421875</c:v>
                </c:pt>
                <c:pt idx="81">
                  <c:v>0.2734375</c:v>
                </c:pt>
                <c:pt idx="82">
                  <c:v>0.1904296875</c:v>
                </c:pt>
                <c:pt idx="83">
                  <c:v>0.126953125</c:v>
                </c:pt>
                <c:pt idx="84">
                  <c:v>0.107421875</c:v>
                </c:pt>
                <c:pt idx="85">
                  <c:v>0.1025390625</c:v>
                </c:pt>
                <c:pt idx="86">
                  <c:v>0.1025390625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0.107421875</c:v>
                </c:pt>
                <c:pt idx="90">
                  <c:v>9.765625E-2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0.1025390625</c:v>
                </c:pt>
                <c:pt idx="99">
                  <c:v>0.1025390625</c:v>
                </c:pt>
                <c:pt idx="100">
                  <c:v>0.1025390625</c:v>
                </c:pt>
                <c:pt idx="101">
                  <c:v>0.107421875</c:v>
                </c:pt>
                <c:pt idx="102">
                  <c:v>0.107421875</c:v>
                </c:pt>
                <c:pt idx="103">
                  <c:v>0.107421875</c:v>
                </c:pt>
                <c:pt idx="104">
                  <c:v>0.107421875</c:v>
                </c:pt>
                <c:pt idx="105">
                  <c:v>0.107421875</c:v>
                </c:pt>
                <c:pt idx="106">
                  <c:v>0.107421875</c:v>
                </c:pt>
                <c:pt idx="107">
                  <c:v>0.107421875</c:v>
                </c:pt>
                <c:pt idx="108">
                  <c:v>0.1025390625</c:v>
                </c:pt>
                <c:pt idx="109">
                  <c:v>0.107421875</c:v>
                </c:pt>
                <c:pt idx="110">
                  <c:v>0.1025390625</c:v>
                </c:pt>
                <c:pt idx="111">
                  <c:v>0.302734375</c:v>
                </c:pt>
                <c:pt idx="112">
                  <c:v>0.859375</c:v>
                </c:pt>
                <c:pt idx="113">
                  <c:v>0.5419921875</c:v>
                </c:pt>
                <c:pt idx="114">
                  <c:v>1.015625</c:v>
                </c:pt>
                <c:pt idx="115">
                  <c:v>1.23046875</c:v>
                </c:pt>
                <c:pt idx="116">
                  <c:v>0.8349609375</c:v>
                </c:pt>
                <c:pt idx="117">
                  <c:v>1.123046875</c:v>
                </c:pt>
                <c:pt idx="118">
                  <c:v>1.5283203125</c:v>
                </c:pt>
                <c:pt idx="119">
                  <c:v>1.2255859375</c:v>
                </c:pt>
                <c:pt idx="120">
                  <c:v>1.4208984375</c:v>
                </c:pt>
                <c:pt idx="121">
                  <c:v>1.5087890625</c:v>
                </c:pt>
                <c:pt idx="122">
                  <c:v>1.5771484375</c:v>
                </c:pt>
                <c:pt idx="123">
                  <c:v>2.34375</c:v>
                </c:pt>
                <c:pt idx="124">
                  <c:v>2.294921875</c:v>
                </c:pt>
                <c:pt idx="125">
                  <c:v>2.2314453125</c:v>
                </c:pt>
                <c:pt idx="126">
                  <c:v>2.20703125</c:v>
                </c:pt>
                <c:pt idx="127">
                  <c:v>2.138671875</c:v>
                </c:pt>
                <c:pt idx="128">
                  <c:v>2.3779296875</c:v>
                </c:pt>
                <c:pt idx="129">
                  <c:v>2.607421875</c:v>
                </c:pt>
                <c:pt idx="130">
                  <c:v>2.7197265625</c:v>
                </c:pt>
                <c:pt idx="131">
                  <c:v>2.8662109375</c:v>
                </c:pt>
                <c:pt idx="132">
                  <c:v>3.1298828125</c:v>
                </c:pt>
                <c:pt idx="133">
                  <c:v>3.06640625</c:v>
                </c:pt>
                <c:pt idx="134">
                  <c:v>3.1005859375</c:v>
                </c:pt>
                <c:pt idx="135">
                  <c:v>3.37890625</c:v>
                </c:pt>
                <c:pt idx="136">
                  <c:v>3.466796875</c:v>
                </c:pt>
                <c:pt idx="137">
                  <c:v>3.5693359375</c:v>
                </c:pt>
                <c:pt idx="138">
                  <c:v>3.701171875</c:v>
                </c:pt>
                <c:pt idx="139">
                  <c:v>3.9794921875</c:v>
                </c:pt>
                <c:pt idx="140">
                  <c:v>3.80859375</c:v>
                </c:pt>
                <c:pt idx="141">
                  <c:v>4.0625</c:v>
                </c:pt>
                <c:pt idx="142">
                  <c:v>4.3212890625</c:v>
                </c:pt>
                <c:pt idx="143">
                  <c:v>4.2919921875</c:v>
                </c:pt>
                <c:pt idx="144">
                  <c:v>4.3310546875</c:v>
                </c:pt>
                <c:pt idx="145">
                  <c:v>4.3603515625</c:v>
                </c:pt>
                <c:pt idx="146">
                  <c:v>4.4189453125</c:v>
                </c:pt>
                <c:pt idx="147">
                  <c:v>4.404296875</c:v>
                </c:pt>
                <c:pt idx="148">
                  <c:v>4.47265625</c:v>
                </c:pt>
                <c:pt idx="149">
                  <c:v>4.5263671875</c:v>
                </c:pt>
                <c:pt idx="150">
                  <c:v>4.404296875</c:v>
                </c:pt>
                <c:pt idx="151">
                  <c:v>4.5263671875</c:v>
                </c:pt>
                <c:pt idx="152">
                  <c:v>4.5458984375</c:v>
                </c:pt>
                <c:pt idx="153">
                  <c:v>4.5849609375</c:v>
                </c:pt>
                <c:pt idx="154">
                  <c:v>4.6435546875</c:v>
                </c:pt>
                <c:pt idx="155">
                  <c:v>4.6630859375</c:v>
                </c:pt>
                <c:pt idx="156">
                  <c:v>4.7021484375</c:v>
                </c:pt>
                <c:pt idx="157">
                  <c:v>4.7412109375</c:v>
                </c:pt>
                <c:pt idx="158">
                  <c:v>4.7705078125</c:v>
                </c:pt>
                <c:pt idx="159">
                  <c:v>4.7705078125</c:v>
                </c:pt>
                <c:pt idx="160">
                  <c:v>4.7705078125</c:v>
                </c:pt>
                <c:pt idx="161">
                  <c:v>4.7900390625</c:v>
                </c:pt>
                <c:pt idx="162">
                  <c:v>4.7216796875</c:v>
                </c:pt>
                <c:pt idx="163">
                  <c:v>4.7705078125</c:v>
                </c:pt>
                <c:pt idx="164">
                  <c:v>4.7509765625</c:v>
                </c:pt>
                <c:pt idx="165">
                  <c:v>4.8193359375</c:v>
                </c:pt>
                <c:pt idx="166">
                  <c:v>4.8583984375</c:v>
                </c:pt>
                <c:pt idx="167">
                  <c:v>4.86328125</c:v>
                </c:pt>
                <c:pt idx="168">
                  <c:v>4.9072265625</c:v>
                </c:pt>
                <c:pt idx="169">
                  <c:v>4.9462890625</c:v>
                </c:pt>
                <c:pt idx="170">
                  <c:v>4.9951171875</c:v>
                </c:pt>
                <c:pt idx="171">
                  <c:v>5.0244140625</c:v>
                </c:pt>
                <c:pt idx="172">
                  <c:v>5.05859375</c:v>
                </c:pt>
                <c:pt idx="173">
                  <c:v>5.0634765625</c:v>
                </c:pt>
                <c:pt idx="174">
                  <c:v>4.775390625</c:v>
                </c:pt>
                <c:pt idx="175">
                  <c:v>4.51171875</c:v>
                </c:pt>
                <c:pt idx="176">
                  <c:v>4.2578125</c:v>
                </c:pt>
                <c:pt idx="177">
                  <c:v>4.1064453125</c:v>
                </c:pt>
                <c:pt idx="178">
                  <c:v>3.984375</c:v>
                </c:pt>
                <c:pt idx="179">
                  <c:v>3.8671875</c:v>
                </c:pt>
                <c:pt idx="180">
                  <c:v>3.7548828125</c:v>
                </c:pt>
                <c:pt idx="181">
                  <c:v>3.65234375</c:v>
                </c:pt>
                <c:pt idx="182">
                  <c:v>3.5888671875</c:v>
                </c:pt>
                <c:pt idx="183">
                  <c:v>3.4814453125</c:v>
                </c:pt>
                <c:pt idx="184">
                  <c:v>2.79296875</c:v>
                </c:pt>
                <c:pt idx="185">
                  <c:v>2.6416015625</c:v>
                </c:pt>
                <c:pt idx="186">
                  <c:v>2.6611328125</c:v>
                </c:pt>
                <c:pt idx="187">
                  <c:v>2.6220703125</c:v>
                </c:pt>
                <c:pt idx="188">
                  <c:v>2.587890625</c:v>
                </c:pt>
                <c:pt idx="189">
                  <c:v>2.5341796875</c:v>
                </c:pt>
                <c:pt idx="190">
                  <c:v>2.3974609375</c:v>
                </c:pt>
                <c:pt idx="191">
                  <c:v>2.3193359375</c:v>
                </c:pt>
                <c:pt idx="192">
                  <c:v>2.265625</c:v>
                </c:pt>
                <c:pt idx="193">
                  <c:v>2.1533203125</c:v>
                </c:pt>
                <c:pt idx="194">
                  <c:v>1.9384765625</c:v>
                </c:pt>
                <c:pt idx="195">
                  <c:v>1.845703125</c:v>
                </c:pt>
                <c:pt idx="196">
                  <c:v>1.73828125</c:v>
                </c:pt>
                <c:pt idx="197">
                  <c:v>1.6064453125</c:v>
                </c:pt>
                <c:pt idx="198">
                  <c:v>1.3232421875</c:v>
                </c:pt>
                <c:pt idx="199">
                  <c:v>0.966796875</c:v>
                </c:pt>
                <c:pt idx="200">
                  <c:v>0.8447265625</c:v>
                </c:pt>
                <c:pt idx="201">
                  <c:v>0.6982421875</c:v>
                </c:pt>
                <c:pt idx="202">
                  <c:v>0.5615234375</c:v>
                </c:pt>
                <c:pt idx="203">
                  <c:v>0.4248046875</c:v>
                </c:pt>
                <c:pt idx="204">
                  <c:v>0.3125</c:v>
                </c:pt>
                <c:pt idx="205">
                  <c:v>0.2099609375</c:v>
                </c:pt>
                <c:pt idx="206">
                  <c:v>0.1318359375</c:v>
                </c:pt>
                <c:pt idx="207">
                  <c:v>0.107421875</c:v>
                </c:pt>
                <c:pt idx="208">
                  <c:v>0.107421875</c:v>
                </c:pt>
                <c:pt idx="209">
                  <c:v>0.1025390625</c:v>
                </c:pt>
                <c:pt idx="210">
                  <c:v>9.765625E-2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0.1025390625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0.1025390625</c:v>
                </c:pt>
                <c:pt idx="219">
                  <c:v>0.1025390625</c:v>
                </c:pt>
                <c:pt idx="220">
                  <c:v>0.1025390625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0.1025390625</c:v>
                </c:pt>
                <c:pt idx="225">
                  <c:v>0.1025390625</c:v>
                </c:pt>
                <c:pt idx="226">
                  <c:v>0.107421875</c:v>
                </c:pt>
                <c:pt idx="227">
                  <c:v>0.107421875</c:v>
                </c:pt>
                <c:pt idx="228">
                  <c:v>0.1025390625</c:v>
                </c:pt>
                <c:pt idx="229">
                  <c:v>0.1025390625</c:v>
                </c:pt>
                <c:pt idx="230">
                  <c:v>0.1025390625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0.1025390625</c:v>
                </c:pt>
                <c:pt idx="234">
                  <c:v>0.1025390625</c:v>
                </c:pt>
                <c:pt idx="235">
                  <c:v>0.3955078125</c:v>
                </c:pt>
                <c:pt idx="236">
                  <c:v>0.263671875</c:v>
                </c:pt>
                <c:pt idx="237">
                  <c:v>0.3173828125</c:v>
                </c:pt>
                <c:pt idx="238">
                  <c:v>0.5859375</c:v>
                </c:pt>
                <c:pt idx="239">
                  <c:v>0.91796875</c:v>
                </c:pt>
                <c:pt idx="240">
                  <c:v>0.6201171875</c:v>
                </c:pt>
                <c:pt idx="241">
                  <c:v>1.23046875</c:v>
                </c:pt>
                <c:pt idx="242">
                  <c:v>0.8740234375</c:v>
                </c:pt>
                <c:pt idx="243">
                  <c:v>1.3525390625</c:v>
                </c:pt>
                <c:pt idx="244">
                  <c:v>1.3671875</c:v>
                </c:pt>
                <c:pt idx="245">
                  <c:v>1.5185546875</c:v>
                </c:pt>
                <c:pt idx="246">
                  <c:v>1.4599609375</c:v>
                </c:pt>
                <c:pt idx="247">
                  <c:v>1.5478515625</c:v>
                </c:pt>
                <c:pt idx="248">
                  <c:v>1.611328125</c:v>
                </c:pt>
                <c:pt idx="249">
                  <c:v>1.796875</c:v>
                </c:pt>
                <c:pt idx="250">
                  <c:v>1.9921875</c:v>
                </c:pt>
                <c:pt idx="251">
                  <c:v>2.5</c:v>
                </c:pt>
                <c:pt idx="252">
                  <c:v>2.431640625</c:v>
                </c:pt>
                <c:pt idx="253">
                  <c:v>2.3828125</c:v>
                </c:pt>
                <c:pt idx="254">
                  <c:v>2.3193359375</c:v>
                </c:pt>
                <c:pt idx="255">
                  <c:v>2.9248046875</c:v>
                </c:pt>
                <c:pt idx="256">
                  <c:v>2.841796875</c:v>
                </c:pt>
                <c:pt idx="257">
                  <c:v>2.7392578125</c:v>
                </c:pt>
                <c:pt idx="258">
                  <c:v>3.0322265625</c:v>
                </c:pt>
                <c:pt idx="259">
                  <c:v>3.1005859375</c:v>
                </c:pt>
                <c:pt idx="260">
                  <c:v>3.26171875</c:v>
                </c:pt>
                <c:pt idx="261">
                  <c:v>3.544921875</c:v>
                </c:pt>
                <c:pt idx="262">
                  <c:v>3.57421875</c:v>
                </c:pt>
                <c:pt idx="263">
                  <c:v>3.7158203125</c:v>
                </c:pt>
                <c:pt idx="264">
                  <c:v>3.76953125</c:v>
                </c:pt>
                <c:pt idx="265">
                  <c:v>3.9208984375</c:v>
                </c:pt>
                <c:pt idx="266">
                  <c:v>4.0185546875</c:v>
                </c:pt>
                <c:pt idx="267">
                  <c:v>4.04296875</c:v>
                </c:pt>
                <c:pt idx="268">
                  <c:v>4.2041015625</c:v>
                </c:pt>
                <c:pt idx="269">
                  <c:v>4.2236328125</c:v>
                </c:pt>
                <c:pt idx="270">
                  <c:v>4.365234375</c:v>
                </c:pt>
                <c:pt idx="271">
                  <c:v>4.462890625</c:v>
                </c:pt>
                <c:pt idx="272">
                  <c:v>4.5263671875</c:v>
                </c:pt>
                <c:pt idx="273">
                  <c:v>4.5751953125</c:v>
                </c:pt>
                <c:pt idx="274">
                  <c:v>4.609375</c:v>
                </c:pt>
                <c:pt idx="275">
                  <c:v>4.6240234375</c:v>
                </c:pt>
                <c:pt idx="276">
                  <c:v>4.6630859375</c:v>
                </c:pt>
                <c:pt idx="277">
                  <c:v>4.66796875</c:v>
                </c:pt>
                <c:pt idx="278">
                  <c:v>4.6728515625</c:v>
                </c:pt>
                <c:pt idx="279">
                  <c:v>4.6728515625</c:v>
                </c:pt>
                <c:pt idx="280">
                  <c:v>4.716796875</c:v>
                </c:pt>
                <c:pt idx="281">
                  <c:v>4.6728515625</c:v>
                </c:pt>
                <c:pt idx="282">
                  <c:v>4.765625</c:v>
                </c:pt>
                <c:pt idx="283">
                  <c:v>4.7265625</c:v>
                </c:pt>
                <c:pt idx="284">
                  <c:v>4.7509765625</c:v>
                </c:pt>
                <c:pt idx="285">
                  <c:v>4.7119140625</c:v>
                </c:pt>
                <c:pt idx="286">
                  <c:v>4.7802734375</c:v>
                </c:pt>
                <c:pt idx="287">
                  <c:v>4.7900390625</c:v>
                </c:pt>
                <c:pt idx="288">
                  <c:v>4.7607421875</c:v>
                </c:pt>
                <c:pt idx="289">
                  <c:v>4.765625</c:v>
                </c:pt>
                <c:pt idx="290">
                  <c:v>4.794921875</c:v>
                </c:pt>
                <c:pt idx="291">
                  <c:v>4.814453125</c:v>
                </c:pt>
                <c:pt idx="292">
                  <c:v>4.853515625</c:v>
                </c:pt>
                <c:pt idx="293">
                  <c:v>4.8828125</c:v>
                </c:pt>
                <c:pt idx="294">
                  <c:v>4.931640625</c:v>
                </c:pt>
                <c:pt idx="295">
                  <c:v>4.9755859375</c:v>
                </c:pt>
                <c:pt idx="296">
                  <c:v>5.01953125</c:v>
                </c:pt>
                <c:pt idx="297">
                  <c:v>5.048828125</c:v>
                </c:pt>
                <c:pt idx="298">
                  <c:v>5.078125</c:v>
                </c:pt>
                <c:pt idx="299">
                  <c:v>4.9755859375</c:v>
                </c:pt>
                <c:pt idx="300">
                  <c:v>4.62890625</c:v>
                </c:pt>
                <c:pt idx="301">
                  <c:v>4.35546875</c:v>
                </c:pt>
                <c:pt idx="302">
                  <c:v>4.2041015625</c:v>
                </c:pt>
                <c:pt idx="303">
                  <c:v>4.04296875</c:v>
                </c:pt>
                <c:pt idx="304">
                  <c:v>3.92578125</c:v>
                </c:pt>
                <c:pt idx="305">
                  <c:v>3.8330078125</c:v>
                </c:pt>
                <c:pt idx="306">
                  <c:v>3.7451171875</c:v>
                </c:pt>
                <c:pt idx="307">
                  <c:v>3.65234375</c:v>
                </c:pt>
                <c:pt idx="308">
                  <c:v>3.57421875</c:v>
                </c:pt>
                <c:pt idx="309">
                  <c:v>3.1982421875</c:v>
                </c:pt>
                <c:pt idx="310">
                  <c:v>2.71484375</c:v>
                </c:pt>
                <c:pt idx="311">
                  <c:v>2.666015625</c:v>
                </c:pt>
                <c:pt idx="312">
                  <c:v>2.67578125</c:v>
                </c:pt>
                <c:pt idx="313">
                  <c:v>2.6708984375</c:v>
                </c:pt>
                <c:pt idx="314">
                  <c:v>2.65625</c:v>
                </c:pt>
                <c:pt idx="315">
                  <c:v>2.6025390625</c:v>
                </c:pt>
                <c:pt idx="316">
                  <c:v>2.5244140625</c:v>
                </c:pt>
                <c:pt idx="317">
                  <c:v>2.3876953125</c:v>
                </c:pt>
                <c:pt idx="318">
                  <c:v>2.265625</c:v>
                </c:pt>
                <c:pt idx="319">
                  <c:v>2.0849609375</c:v>
                </c:pt>
                <c:pt idx="320">
                  <c:v>1.9189453125</c:v>
                </c:pt>
                <c:pt idx="321">
                  <c:v>1.748046875</c:v>
                </c:pt>
                <c:pt idx="322">
                  <c:v>1.6064453125</c:v>
                </c:pt>
                <c:pt idx="323">
                  <c:v>1.4697265625</c:v>
                </c:pt>
                <c:pt idx="324">
                  <c:v>1.3330078125</c:v>
                </c:pt>
                <c:pt idx="325">
                  <c:v>1.2255859375</c:v>
                </c:pt>
                <c:pt idx="326">
                  <c:v>1.07421875</c:v>
                </c:pt>
                <c:pt idx="327">
                  <c:v>0.966796875</c:v>
                </c:pt>
                <c:pt idx="328">
                  <c:v>0.830078125</c:v>
                </c:pt>
                <c:pt idx="329">
                  <c:v>0.6591796875</c:v>
                </c:pt>
                <c:pt idx="330">
                  <c:v>0.5126953125</c:v>
                </c:pt>
                <c:pt idx="331">
                  <c:v>0.390625</c:v>
                </c:pt>
                <c:pt idx="332">
                  <c:v>0.2783203125</c:v>
                </c:pt>
                <c:pt idx="333">
                  <c:v>0.185546875</c:v>
                </c:pt>
                <c:pt idx="334">
                  <c:v>0.1220703125</c:v>
                </c:pt>
                <c:pt idx="335">
                  <c:v>0.107421875</c:v>
                </c:pt>
                <c:pt idx="336">
                  <c:v>0.1025390625</c:v>
                </c:pt>
                <c:pt idx="337">
                  <c:v>0.1025390625</c:v>
                </c:pt>
                <c:pt idx="338">
                  <c:v>0.107421875</c:v>
                </c:pt>
                <c:pt idx="339">
                  <c:v>9.765625E-2</c:v>
                </c:pt>
                <c:pt idx="340">
                  <c:v>0.1025390625</c:v>
                </c:pt>
                <c:pt idx="341">
                  <c:v>0.1025390625</c:v>
                </c:pt>
                <c:pt idx="342">
                  <c:v>0.107421875</c:v>
                </c:pt>
                <c:pt idx="343">
                  <c:v>0.107421875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0.1025390625</c:v>
                </c:pt>
                <c:pt idx="349">
                  <c:v>0.107421875</c:v>
                </c:pt>
                <c:pt idx="350">
                  <c:v>9.765625E-2</c:v>
                </c:pt>
                <c:pt idx="351">
                  <c:v>0.107421875</c:v>
                </c:pt>
                <c:pt idx="352">
                  <c:v>0.1025390625</c:v>
                </c:pt>
                <c:pt idx="353">
                  <c:v>0.107421875</c:v>
                </c:pt>
                <c:pt idx="354">
                  <c:v>0.1025390625</c:v>
                </c:pt>
                <c:pt idx="355">
                  <c:v>0.1025390625</c:v>
                </c:pt>
                <c:pt idx="356">
                  <c:v>0.1025390625</c:v>
                </c:pt>
                <c:pt idx="357">
                  <c:v>0.107421875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0.107421875</c:v>
                </c:pt>
                <c:pt idx="361">
                  <c:v>0.1025390625</c:v>
                </c:pt>
                <c:pt idx="362">
                  <c:v>0.673828125</c:v>
                </c:pt>
                <c:pt idx="363">
                  <c:v>0.3955078125</c:v>
                </c:pt>
                <c:pt idx="364">
                  <c:v>0.7177734375</c:v>
                </c:pt>
                <c:pt idx="365">
                  <c:v>0.869140625</c:v>
                </c:pt>
                <c:pt idx="366">
                  <c:v>1.142578125</c:v>
                </c:pt>
                <c:pt idx="367">
                  <c:v>0.7666015625</c:v>
                </c:pt>
                <c:pt idx="368">
                  <c:v>1.0693359375</c:v>
                </c:pt>
                <c:pt idx="369">
                  <c:v>1.298828125</c:v>
                </c:pt>
                <c:pt idx="370">
                  <c:v>1.26953125</c:v>
                </c:pt>
                <c:pt idx="371">
                  <c:v>1.669921875</c:v>
                </c:pt>
                <c:pt idx="372">
                  <c:v>1.6162109375</c:v>
                </c:pt>
                <c:pt idx="373">
                  <c:v>1.6162109375</c:v>
                </c:pt>
                <c:pt idx="374">
                  <c:v>1.69921875</c:v>
                </c:pt>
                <c:pt idx="375">
                  <c:v>1.7919921875</c:v>
                </c:pt>
                <c:pt idx="376">
                  <c:v>2.021484375</c:v>
                </c:pt>
                <c:pt idx="377">
                  <c:v>2.08984375</c:v>
                </c:pt>
                <c:pt idx="378">
                  <c:v>2.5146484375</c:v>
                </c:pt>
                <c:pt idx="379">
                  <c:v>2.529296875</c:v>
                </c:pt>
                <c:pt idx="380">
                  <c:v>2.4658203125</c:v>
                </c:pt>
                <c:pt idx="381">
                  <c:v>2.7490234375</c:v>
                </c:pt>
                <c:pt idx="382">
                  <c:v>2.91015625</c:v>
                </c:pt>
                <c:pt idx="383">
                  <c:v>2.8662109375</c:v>
                </c:pt>
                <c:pt idx="384">
                  <c:v>3.0517578125</c:v>
                </c:pt>
                <c:pt idx="385">
                  <c:v>3.1201171875</c:v>
                </c:pt>
                <c:pt idx="386">
                  <c:v>3.28125</c:v>
                </c:pt>
                <c:pt idx="387">
                  <c:v>3.466796875</c:v>
                </c:pt>
                <c:pt idx="388">
                  <c:v>3.4814453125</c:v>
                </c:pt>
                <c:pt idx="389">
                  <c:v>3.623046875</c:v>
                </c:pt>
                <c:pt idx="390">
                  <c:v>3.80859375</c:v>
                </c:pt>
                <c:pt idx="391">
                  <c:v>3.9697265625</c:v>
                </c:pt>
                <c:pt idx="392">
                  <c:v>4.1259765625</c:v>
                </c:pt>
                <c:pt idx="393">
                  <c:v>4.1748046875</c:v>
                </c:pt>
                <c:pt idx="394">
                  <c:v>4.2431640625</c:v>
                </c:pt>
                <c:pt idx="395">
                  <c:v>4.3603515625</c:v>
                </c:pt>
                <c:pt idx="396">
                  <c:v>4.3505859375</c:v>
                </c:pt>
                <c:pt idx="397">
                  <c:v>4.4384765625</c:v>
                </c:pt>
                <c:pt idx="398">
                  <c:v>4.482421875</c:v>
                </c:pt>
                <c:pt idx="399">
                  <c:v>4.521484375</c:v>
                </c:pt>
                <c:pt idx="400">
                  <c:v>4.5654296875</c:v>
                </c:pt>
                <c:pt idx="401">
                  <c:v>4.5263671875</c:v>
                </c:pt>
                <c:pt idx="402">
                  <c:v>4.53125</c:v>
                </c:pt>
                <c:pt idx="403">
                  <c:v>4.541015625</c:v>
                </c:pt>
                <c:pt idx="404">
                  <c:v>4.6240234375</c:v>
                </c:pt>
                <c:pt idx="405">
                  <c:v>4.6484375</c:v>
                </c:pt>
                <c:pt idx="406">
                  <c:v>4.6826171875</c:v>
                </c:pt>
                <c:pt idx="407">
                  <c:v>4.6923828125</c:v>
                </c:pt>
                <c:pt idx="408">
                  <c:v>4.70703125</c:v>
                </c:pt>
                <c:pt idx="409">
                  <c:v>4.6875</c:v>
                </c:pt>
                <c:pt idx="410">
                  <c:v>4.755859375</c:v>
                </c:pt>
                <c:pt idx="411">
                  <c:v>4.7607421875</c:v>
                </c:pt>
                <c:pt idx="412">
                  <c:v>4.70703125</c:v>
                </c:pt>
                <c:pt idx="413">
                  <c:v>4.7509765625</c:v>
                </c:pt>
                <c:pt idx="414">
                  <c:v>4.7021484375</c:v>
                </c:pt>
                <c:pt idx="415">
                  <c:v>4.7998046875</c:v>
                </c:pt>
                <c:pt idx="416">
                  <c:v>4.8388671875</c:v>
                </c:pt>
                <c:pt idx="417">
                  <c:v>4.8388671875</c:v>
                </c:pt>
                <c:pt idx="418">
                  <c:v>4.90234375</c:v>
                </c:pt>
                <c:pt idx="419">
                  <c:v>4.94140625</c:v>
                </c:pt>
                <c:pt idx="420">
                  <c:v>4.98046875</c:v>
                </c:pt>
                <c:pt idx="421">
                  <c:v>5.01953125</c:v>
                </c:pt>
                <c:pt idx="422">
                  <c:v>5.05859375</c:v>
                </c:pt>
                <c:pt idx="423">
                  <c:v>5.0830078125</c:v>
                </c:pt>
                <c:pt idx="424">
                  <c:v>5.048828125</c:v>
                </c:pt>
                <c:pt idx="425">
                  <c:v>4.7119140625</c:v>
                </c:pt>
                <c:pt idx="426">
                  <c:v>4.4482421875</c:v>
                </c:pt>
                <c:pt idx="427">
                  <c:v>4.2138671875</c:v>
                </c:pt>
                <c:pt idx="428">
                  <c:v>4.0380859375</c:v>
                </c:pt>
                <c:pt idx="429">
                  <c:v>3.896484375</c:v>
                </c:pt>
                <c:pt idx="430">
                  <c:v>3.818359375</c:v>
                </c:pt>
                <c:pt idx="431">
                  <c:v>3.7744140625</c:v>
                </c:pt>
                <c:pt idx="432">
                  <c:v>3.7158203125</c:v>
                </c:pt>
                <c:pt idx="433">
                  <c:v>3.6474609375</c:v>
                </c:pt>
                <c:pt idx="434">
                  <c:v>3.5595703125</c:v>
                </c:pt>
                <c:pt idx="435">
                  <c:v>3.2421875</c:v>
                </c:pt>
                <c:pt idx="436">
                  <c:v>2.6513671875</c:v>
                </c:pt>
                <c:pt idx="437">
                  <c:v>2.6513671875</c:v>
                </c:pt>
                <c:pt idx="438">
                  <c:v>2.666015625</c:v>
                </c:pt>
                <c:pt idx="439">
                  <c:v>2.666015625</c:v>
                </c:pt>
                <c:pt idx="440">
                  <c:v>2.6220703125</c:v>
                </c:pt>
                <c:pt idx="441">
                  <c:v>2.4658203125</c:v>
                </c:pt>
                <c:pt idx="442">
                  <c:v>2.4072265625</c:v>
                </c:pt>
                <c:pt idx="443">
                  <c:v>2.3291015625</c:v>
                </c:pt>
                <c:pt idx="444">
                  <c:v>2.216796875</c:v>
                </c:pt>
                <c:pt idx="445">
                  <c:v>2.0703125</c:v>
                </c:pt>
                <c:pt idx="446">
                  <c:v>1.7919921875</c:v>
                </c:pt>
                <c:pt idx="447">
                  <c:v>1.54296875</c:v>
                </c:pt>
                <c:pt idx="448">
                  <c:v>1.4501953125</c:v>
                </c:pt>
                <c:pt idx="449">
                  <c:v>1.38671875</c:v>
                </c:pt>
                <c:pt idx="450">
                  <c:v>1.3232421875</c:v>
                </c:pt>
                <c:pt idx="451">
                  <c:v>1.23046875</c:v>
                </c:pt>
                <c:pt idx="452">
                  <c:v>1.15234375</c:v>
                </c:pt>
                <c:pt idx="453">
                  <c:v>1.0205078125</c:v>
                </c:pt>
                <c:pt idx="454">
                  <c:v>0.8642578125</c:v>
                </c:pt>
                <c:pt idx="455">
                  <c:v>0.64453125</c:v>
                </c:pt>
                <c:pt idx="456">
                  <c:v>0.5126953125</c:v>
                </c:pt>
                <c:pt idx="457">
                  <c:v>0.3857421875</c:v>
                </c:pt>
                <c:pt idx="458">
                  <c:v>0.2734375</c:v>
                </c:pt>
                <c:pt idx="459">
                  <c:v>0.1708984375</c:v>
                </c:pt>
                <c:pt idx="460">
                  <c:v>0.107421875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0.1025390625</c:v>
                </c:pt>
                <c:pt idx="464">
                  <c:v>0.1025390625</c:v>
                </c:pt>
                <c:pt idx="465">
                  <c:v>0.107421875</c:v>
                </c:pt>
                <c:pt idx="466">
                  <c:v>0.1025390625</c:v>
                </c:pt>
                <c:pt idx="467">
                  <c:v>0.107421875</c:v>
                </c:pt>
                <c:pt idx="468">
                  <c:v>0.107421875</c:v>
                </c:pt>
                <c:pt idx="469">
                  <c:v>0.1025390625</c:v>
                </c:pt>
                <c:pt idx="470">
                  <c:v>0.107421875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0.107421875</c:v>
                </c:pt>
                <c:pt idx="474">
                  <c:v>0.107421875</c:v>
                </c:pt>
                <c:pt idx="475">
                  <c:v>0.1025390625</c:v>
                </c:pt>
                <c:pt idx="476">
                  <c:v>0.107421875</c:v>
                </c:pt>
                <c:pt idx="477">
                  <c:v>0.107421875</c:v>
                </c:pt>
                <c:pt idx="478">
                  <c:v>0.1025390625</c:v>
                </c:pt>
                <c:pt idx="479">
                  <c:v>0.107421875</c:v>
                </c:pt>
                <c:pt idx="480">
                  <c:v>0.107421875</c:v>
                </c:pt>
                <c:pt idx="481">
                  <c:v>0.1025390625</c:v>
                </c:pt>
                <c:pt idx="482">
                  <c:v>0.107421875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0.2880859375</c:v>
                </c:pt>
                <c:pt idx="488">
                  <c:v>0.29296875</c:v>
                </c:pt>
                <c:pt idx="489">
                  <c:v>0.44921875</c:v>
                </c:pt>
                <c:pt idx="490">
                  <c:v>0.4833984375</c:v>
                </c:pt>
                <c:pt idx="491">
                  <c:v>0.888671875</c:v>
                </c:pt>
                <c:pt idx="492">
                  <c:v>0.80078125</c:v>
                </c:pt>
                <c:pt idx="493">
                  <c:v>0.830078125</c:v>
                </c:pt>
                <c:pt idx="494">
                  <c:v>1.09375</c:v>
                </c:pt>
                <c:pt idx="495">
                  <c:v>1.3134765625</c:v>
                </c:pt>
                <c:pt idx="496">
                  <c:v>1.23046875</c:v>
                </c:pt>
                <c:pt idx="497">
                  <c:v>1.73828125</c:v>
                </c:pt>
                <c:pt idx="498">
                  <c:v>1.6943359375</c:v>
                </c:pt>
                <c:pt idx="499">
                  <c:v>1.6650390625</c:v>
                </c:pt>
                <c:pt idx="500">
                  <c:v>1.71875</c:v>
                </c:pt>
                <c:pt idx="501">
                  <c:v>1.982421875</c:v>
                </c:pt>
                <c:pt idx="502">
                  <c:v>2.353515625</c:v>
                </c:pt>
                <c:pt idx="503">
                  <c:v>2.28515625</c:v>
                </c:pt>
                <c:pt idx="504">
                  <c:v>2.255859375</c:v>
                </c:pt>
                <c:pt idx="505">
                  <c:v>2.48046875</c:v>
                </c:pt>
                <c:pt idx="506">
                  <c:v>2.51953125</c:v>
                </c:pt>
                <c:pt idx="507">
                  <c:v>3.095703125</c:v>
                </c:pt>
                <c:pt idx="508">
                  <c:v>2.96875</c:v>
                </c:pt>
                <c:pt idx="509">
                  <c:v>2.8466796875</c:v>
                </c:pt>
                <c:pt idx="510">
                  <c:v>2.94921875</c:v>
                </c:pt>
                <c:pt idx="511">
                  <c:v>3.2177734375</c:v>
                </c:pt>
                <c:pt idx="512">
                  <c:v>3.388671875</c:v>
                </c:pt>
                <c:pt idx="513">
                  <c:v>3.5205078125</c:v>
                </c:pt>
                <c:pt idx="514">
                  <c:v>3.5302734375</c:v>
                </c:pt>
                <c:pt idx="515">
                  <c:v>3.6669921875</c:v>
                </c:pt>
                <c:pt idx="516">
                  <c:v>3.8232421875</c:v>
                </c:pt>
                <c:pt idx="517">
                  <c:v>4.0234375</c:v>
                </c:pt>
                <c:pt idx="518">
                  <c:v>4.1845703125</c:v>
                </c:pt>
                <c:pt idx="519">
                  <c:v>4.19921875</c:v>
                </c:pt>
                <c:pt idx="520">
                  <c:v>4.2626953125</c:v>
                </c:pt>
                <c:pt idx="521">
                  <c:v>4.3505859375</c:v>
                </c:pt>
                <c:pt idx="522">
                  <c:v>4.4580078125</c:v>
                </c:pt>
                <c:pt idx="523">
                  <c:v>4.47265625</c:v>
                </c:pt>
                <c:pt idx="524">
                  <c:v>4.5458984375</c:v>
                </c:pt>
                <c:pt idx="525">
                  <c:v>4.5947265625</c:v>
                </c:pt>
                <c:pt idx="526">
                  <c:v>4.58984375</c:v>
                </c:pt>
                <c:pt idx="527">
                  <c:v>4.6044921875</c:v>
                </c:pt>
                <c:pt idx="528">
                  <c:v>4.6533203125</c:v>
                </c:pt>
                <c:pt idx="529">
                  <c:v>4.5849609375</c:v>
                </c:pt>
                <c:pt idx="530">
                  <c:v>4.6728515625</c:v>
                </c:pt>
                <c:pt idx="531">
                  <c:v>4.7119140625</c:v>
                </c:pt>
                <c:pt idx="532">
                  <c:v>4.736328125</c:v>
                </c:pt>
                <c:pt idx="533">
                  <c:v>4.7705078125</c:v>
                </c:pt>
                <c:pt idx="534">
                  <c:v>4.78515625</c:v>
                </c:pt>
                <c:pt idx="535">
                  <c:v>4.775390625</c:v>
                </c:pt>
                <c:pt idx="536">
                  <c:v>4.7900390625</c:v>
                </c:pt>
                <c:pt idx="537">
                  <c:v>4.82421875</c:v>
                </c:pt>
                <c:pt idx="538">
                  <c:v>4.82421875</c:v>
                </c:pt>
                <c:pt idx="539">
                  <c:v>4.8583984375</c:v>
                </c:pt>
                <c:pt idx="540">
                  <c:v>4.8828125</c:v>
                </c:pt>
                <c:pt idx="541">
                  <c:v>4.9169921875</c:v>
                </c:pt>
                <c:pt idx="542">
                  <c:v>4.9609375</c:v>
                </c:pt>
                <c:pt idx="543">
                  <c:v>4.9755859375</c:v>
                </c:pt>
                <c:pt idx="544">
                  <c:v>5.01953125</c:v>
                </c:pt>
                <c:pt idx="545">
                  <c:v>5.0537109375</c:v>
                </c:pt>
                <c:pt idx="546">
                  <c:v>5.0830078125</c:v>
                </c:pt>
                <c:pt idx="547">
                  <c:v>5.1123046875</c:v>
                </c:pt>
                <c:pt idx="548">
                  <c:v>5.13671875</c:v>
                </c:pt>
                <c:pt idx="549">
                  <c:v>5.078125</c:v>
                </c:pt>
                <c:pt idx="550">
                  <c:v>4.7607421875</c:v>
                </c:pt>
                <c:pt idx="551">
                  <c:v>4.4677734375</c:v>
                </c:pt>
                <c:pt idx="552">
                  <c:v>4.2724609375</c:v>
                </c:pt>
                <c:pt idx="553">
                  <c:v>4.08203125</c:v>
                </c:pt>
                <c:pt idx="554">
                  <c:v>3.9794921875</c:v>
                </c:pt>
                <c:pt idx="555">
                  <c:v>3.88671875</c:v>
                </c:pt>
                <c:pt idx="556">
                  <c:v>3.84765625</c:v>
                </c:pt>
                <c:pt idx="557">
                  <c:v>3.798828125</c:v>
                </c:pt>
                <c:pt idx="558">
                  <c:v>3.7158203125</c:v>
                </c:pt>
                <c:pt idx="559">
                  <c:v>3.6279296875</c:v>
                </c:pt>
                <c:pt idx="560">
                  <c:v>3.5205078125</c:v>
                </c:pt>
                <c:pt idx="561">
                  <c:v>2.9443359375</c:v>
                </c:pt>
                <c:pt idx="562">
                  <c:v>2.6513671875</c:v>
                </c:pt>
                <c:pt idx="563">
                  <c:v>2.666015625</c:v>
                </c:pt>
                <c:pt idx="564">
                  <c:v>2.67578125</c:v>
                </c:pt>
                <c:pt idx="565">
                  <c:v>2.6708984375</c:v>
                </c:pt>
                <c:pt idx="566">
                  <c:v>2.63671875</c:v>
                </c:pt>
                <c:pt idx="567">
                  <c:v>2.5146484375</c:v>
                </c:pt>
                <c:pt idx="568">
                  <c:v>2.3828125</c:v>
                </c:pt>
                <c:pt idx="569">
                  <c:v>2.2802734375</c:v>
                </c:pt>
                <c:pt idx="570">
                  <c:v>2.158203125</c:v>
                </c:pt>
                <c:pt idx="571">
                  <c:v>2.01171875</c:v>
                </c:pt>
                <c:pt idx="572">
                  <c:v>1.8505859375</c:v>
                </c:pt>
                <c:pt idx="573">
                  <c:v>1.6845703125</c:v>
                </c:pt>
                <c:pt idx="574">
                  <c:v>1.513671875</c:v>
                </c:pt>
                <c:pt idx="575">
                  <c:v>1.376953125</c:v>
                </c:pt>
                <c:pt idx="576">
                  <c:v>1.259765625</c:v>
                </c:pt>
                <c:pt idx="577">
                  <c:v>0.9228515625</c:v>
                </c:pt>
                <c:pt idx="578">
                  <c:v>0.6787109375</c:v>
                </c:pt>
                <c:pt idx="579">
                  <c:v>0.546875</c:v>
                </c:pt>
                <c:pt idx="580">
                  <c:v>0.41015625</c:v>
                </c:pt>
                <c:pt idx="581">
                  <c:v>0.29296875</c:v>
                </c:pt>
                <c:pt idx="582">
                  <c:v>0.2001953125</c:v>
                </c:pt>
                <c:pt idx="583">
                  <c:v>0.1220703125</c:v>
                </c:pt>
                <c:pt idx="584">
                  <c:v>0.1025390625</c:v>
                </c:pt>
                <c:pt idx="585">
                  <c:v>0.1025390625</c:v>
                </c:pt>
                <c:pt idx="586">
                  <c:v>0.107421875</c:v>
                </c:pt>
                <c:pt idx="587">
                  <c:v>0.1025390625</c:v>
                </c:pt>
                <c:pt idx="588">
                  <c:v>0.1025390625</c:v>
                </c:pt>
                <c:pt idx="589">
                  <c:v>0.107421875</c:v>
                </c:pt>
                <c:pt idx="590">
                  <c:v>0.107421875</c:v>
                </c:pt>
                <c:pt idx="591">
                  <c:v>0.107421875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0.107421875</c:v>
                </c:pt>
                <c:pt idx="595">
                  <c:v>0.1025390625</c:v>
                </c:pt>
                <c:pt idx="596">
                  <c:v>0.1025390625</c:v>
                </c:pt>
                <c:pt idx="597">
                  <c:v>0.1025390625</c:v>
                </c:pt>
                <c:pt idx="598">
                  <c:v>0.1025390625</c:v>
                </c:pt>
                <c:pt idx="599">
                  <c:v>0.107421875</c:v>
                </c:pt>
                <c:pt idx="600">
                  <c:v>0.107421875</c:v>
                </c:pt>
                <c:pt idx="601">
                  <c:v>0.107421875</c:v>
                </c:pt>
                <c:pt idx="602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59-44FF-919E-1B193323527E}"/>
            </c:ext>
          </c:extLst>
        </c:ser>
        <c:ser>
          <c:idx val="4"/>
          <c:order val="4"/>
          <c:tx>
            <c:strRef>
              <c:f>'285mm'!$U$2</c:f>
              <c:strCache>
                <c:ptCount val="1"/>
                <c:pt idx="0">
                  <c:v>187.8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'285mm'!$W$2:$W$602</c:f>
              <c:numCache>
                <c:formatCode>General</c:formatCode>
                <c:ptCount val="601"/>
                <c:pt idx="0">
                  <c:v>-6.5548437499999928</c:v>
                </c:pt>
                <c:pt idx="1">
                  <c:v>-5.8488281249999865</c:v>
                </c:pt>
                <c:pt idx="2">
                  <c:v>-2.2178906249999848</c:v>
                </c:pt>
                <c:pt idx="3">
                  <c:v>-1.7135937499999905</c:v>
                </c:pt>
                <c:pt idx="4">
                  <c:v>-1.2092968749999962</c:v>
                </c:pt>
                <c:pt idx="5">
                  <c:v>-1.2092968749999962</c:v>
                </c:pt>
                <c:pt idx="6">
                  <c:v>-0.70499999999998764</c:v>
                </c:pt>
                <c:pt idx="7">
                  <c:v>-0.50328124999998991</c:v>
                </c:pt>
                <c:pt idx="8">
                  <c:v>0.30359375000001521</c:v>
                </c:pt>
                <c:pt idx="9">
                  <c:v>1.0096093750000072</c:v>
                </c:pt>
                <c:pt idx="10">
                  <c:v>1.3121875000000038</c:v>
                </c:pt>
                <c:pt idx="11">
                  <c:v>1.6147656250000146</c:v>
                </c:pt>
                <c:pt idx="12">
                  <c:v>2.0182031250000101</c:v>
                </c:pt>
                <c:pt idx="13">
                  <c:v>2.7242187500000021</c:v>
                </c:pt>
                <c:pt idx="14">
                  <c:v>3.4302343750000084</c:v>
                </c:pt>
                <c:pt idx="15">
                  <c:v>4.640546875000009</c:v>
                </c:pt>
                <c:pt idx="16">
                  <c:v>4.4388281250000112</c:v>
                </c:pt>
                <c:pt idx="17">
                  <c:v>5.3465625000000152</c:v>
                </c:pt>
                <c:pt idx="18">
                  <c:v>5.4474218750000141</c:v>
                </c:pt>
                <c:pt idx="19">
                  <c:v>6.1534375000000061</c:v>
                </c:pt>
                <c:pt idx="20">
                  <c:v>6.7585937500000135</c:v>
                </c:pt>
                <c:pt idx="21">
                  <c:v>7.2628906250000078</c:v>
                </c:pt>
                <c:pt idx="22">
                  <c:v>7.7671875000000021</c:v>
                </c:pt>
                <c:pt idx="23">
                  <c:v>8.3723437500000095</c:v>
                </c:pt>
                <c:pt idx="24">
                  <c:v>8.6749218750000061</c:v>
                </c:pt>
                <c:pt idx="25">
                  <c:v>9.2800781250000135</c:v>
                </c:pt>
                <c:pt idx="26">
                  <c:v>9.5826562500000101</c:v>
                </c:pt>
                <c:pt idx="27">
                  <c:v>9.8852343750000067</c:v>
                </c:pt>
                <c:pt idx="28">
                  <c:v>10.086953125000004</c:v>
                </c:pt>
                <c:pt idx="29">
                  <c:v>10.389531250000015</c:v>
                </c:pt>
                <c:pt idx="30">
                  <c:v>10.490390625000014</c:v>
                </c:pt>
                <c:pt idx="31">
                  <c:v>10.591250000000013</c:v>
                </c:pt>
                <c:pt idx="32">
                  <c:v>10.994687500000008</c:v>
                </c:pt>
                <c:pt idx="33">
                  <c:v>11.196406250000006</c:v>
                </c:pt>
                <c:pt idx="34">
                  <c:v>11.700703125000015</c:v>
                </c:pt>
                <c:pt idx="35">
                  <c:v>11.801562500000014</c:v>
                </c:pt>
                <c:pt idx="36">
                  <c:v>11.801562500000014</c:v>
                </c:pt>
                <c:pt idx="37">
                  <c:v>11.902421875000012</c:v>
                </c:pt>
                <c:pt idx="38">
                  <c:v>12.10414062500001</c:v>
                </c:pt>
                <c:pt idx="39">
                  <c:v>12.10414062500001</c:v>
                </c:pt>
                <c:pt idx="40">
                  <c:v>12.205000000000009</c:v>
                </c:pt>
                <c:pt idx="41">
                  <c:v>12.205000000000009</c:v>
                </c:pt>
                <c:pt idx="42">
                  <c:v>12.305859375000008</c:v>
                </c:pt>
                <c:pt idx="43">
                  <c:v>12.507578125000006</c:v>
                </c:pt>
                <c:pt idx="44">
                  <c:v>12.709296875000003</c:v>
                </c:pt>
                <c:pt idx="45">
                  <c:v>13.011875000000014</c:v>
                </c:pt>
                <c:pt idx="46">
                  <c:v>13.213593750000012</c:v>
                </c:pt>
                <c:pt idx="47">
                  <c:v>13.314453125000011</c:v>
                </c:pt>
                <c:pt idx="48">
                  <c:v>12.305859375000008</c:v>
                </c:pt>
                <c:pt idx="49">
                  <c:v>10.89382812500001</c:v>
                </c:pt>
                <c:pt idx="50">
                  <c:v>9.5826562500000101</c:v>
                </c:pt>
                <c:pt idx="51">
                  <c:v>8.5740625000000072</c:v>
                </c:pt>
                <c:pt idx="52">
                  <c:v>7.9689062500000141</c:v>
                </c:pt>
                <c:pt idx="53">
                  <c:v>7.3637500000000067</c:v>
                </c:pt>
                <c:pt idx="54">
                  <c:v>6.9603125000000112</c:v>
                </c:pt>
                <c:pt idx="55">
                  <c:v>6.3551562500000038</c:v>
                </c:pt>
                <c:pt idx="56">
                  <c:v>5.7500000000000107</c:v>
                </c:pt>
                <c:pt idx="57">
                  <c:v>5.2457031250000021</c:v>
                </c:pt>
                <c:pt idx="58">
                  <c:v>3.5310937500000072</c:v>
                </c:pt>
                <c:pt idx="59">
                  <c:v>1.3121875000000038</c:v>
                </c:pt>
                <c:pt idx="60">
                  <c:v>1.1104687500000061</c:v>
                </c:pt>
                <c:pt idx="61">
                  <c:v>1.0096093750000072</c:v>
                </c:pt>
                <c:pt idx="62">
                  <c:v>0.90875000000000838</c:v>
                </c:pt>
                <c:pt idx="63">
                  <c:v>0.80789062500000952</c:v>
                </c:pt>
                <c:pt idx="64">
                  <c:v>0.50531250000001293</c:v>
                </c:pt>
                <c:pt idx="65">
                  <c:v>0.10187500000000327</c:v>
                </c:pt>
                <c:pt idx="66">
                  <c:v>-0.20070312499999332</c:v>
                </c:pt>
                <c:pt idx="67">
                  <c:v>-0.8058593749999865</c:v>
                </c:pt>
                <c:pt idx="68">
                  <c:v>-1.4110156249999939</c:v>
                </c:pt>
                <c:pt idx="69">
                  <c:v>-1.9153124999999882</c:v>
                </c:pt>
                <c:pt idx="70">
                  <c:v>-2.0161718749999871</c:v>
                </c:pt>
                <c:pt idx="71">
                  <c:v>-2.4196093749999967</c:v>
                </c:pt>
                <c:pt idx="72">
                  <c:v>-2.7221874999999933</c:v>
                </c:pt>
                <c:pt idx="73">
                  <c:v>-3.1256249999999888</c:v>
                </c:pt>
                <c:pt idx="74">
                  <c:v>-3.4282031249999854</c:v>
                </c:pt>
                <c:pt idx="75">
                  <c:v>-3.7307812499999962</c:v>
                </c:pt>
                <c:pt idx="76">
                  <c:v>-4.0333593749999928</c:v>
                </c:pt>
                <c:pt idx="77">
                  <c:v>-4.3359374999999893</c:v>
                </c:pt>
                <c:pt idx="78">
                  <c:v>-4.7393749999999848</c:v>
                </c:pt>
                <c:pt idx="79">
                  <c:v>-5.0419531249999956</c:v>
                </c:pt>
                <c:pt idx="80">
                  <c:v>-5.2436718749999933</c:v>
                </c:pt>
                <c:pt idx="81">
                  <c:v>-5.5462499999999899</c:v>
                </c:pt>
                <c:pt idx="82">
                  <c:v>-5.7479687499999876</c:v>
                </c:pt>
                <c:pt idx="83">
                  <c:v>-5.9496874999999854</c:v>
                </c:pt>
                <c:pt idx="84">
                  <c:v>-5.8488281249999865</c:v>
                </c:pt>
                <c:pt idx="85">
                  <c:v>-5.9496874999999854</c:v>
                </c:pt>
                <c:pt idx="86">
                  <c:v>-6.0505468749999842</c:v>
                </c:pt>
                <c:pt idx="87">
                  <c:v>-6.0505468749999842</c:v>
                </c:pt>
                <c:pt idx="88">
                  <c:v>-6.1514062499999973</c:v>
                </c:pt>
                <c:pt idx="89">
                  <c:v>-6.1514062499999973</c:v>
                </c:pt>
                <c:pt idx="90">
                  <c:v>-6.1514062499999973</c:v>
                </c:pt>
                <c:pt idx="91">
                  <c:v>-6.2522656249999962</c:v>
                </c:pt>
                <c:pt idx="92">
                  <c:v>-6.2522656249999962</c:v>
                </c:pt>
                <c:pt idx="93">
                  <c:v>-6.2522656249999962</c:v>
                </c:pt>
                <c:pt idx="94">
                  <c:v>-6.2522656249999962</c:v>
                </c:pt>
                <c:pt idx="95">
                  <c:v>-6.353124999999995</c:v>
                </c:pt>
                <c:pt idx="96">
                  <c:v>-6.353124999999995</c:v>
                </c:pt>
                <c:pt idx="97">
                  <c:v>-6.2522656249999962</c:v>
                </c:pt>
                <c:pt idx="98">
                  <c:v>-6.353124999999995</c:v>
                </c:pt>
                <c:pt idx="99">
                  <c:v>-6.4539843749999939</c:v>
                </c:pt>
                <c:pt idx="100">
                  <c:v>-6.353124999999995</c:v>
                </c:pt>
                <c:pt idx="101">
                  <c:v>-6.353124999999995</c:v>
                </c:pt>
                <c:pt idx="102">
                  <c:v>-6.353124999999995</c:v>
                </c:pt>
                <c:pt idx="103">
                  <c:v>-6.353124999999995</c:v>
                </c:pt>
                <c:pt idx="104">
                  <c:v>-6.4539843749999939</c:v>
                </c:pt>
                <c:pt idx="105">
                  <c:v>-6.353124999999995</c:v>
                </c:pt>
                <c:pt idx="106">
                  <c:v>-6.4539843749999939</c:v>
                </c:pt>
                <c:pt idx="107">
                  <c:v>-6.353124999999995</c:v>
                </c:pt>
                <c:pt idx="108">
                  <c:v>-6.4539843749999939</c:v>
                </c:pt>
                <c:pt idx="109">
                  <c:v>-6.353124999999995</c:v>
                </c:pt>
                <c:pt idx="110">
                  <c:v>-6.0505468749999842</c:v>
                </c:pt>
                <c:pt idx="111">
                  <c:v>-6.0505468749999842</c:v>
                </c:pt>
                <c:pt idx="112">
                  <c:v>-5.9496874999999854</c:v>
                </c:pt>
                <c:pt idx="113">
                  <c:v>-5.5462499999999899</c:v>
                </c:pt>
                <c:pt idx="114">
                  <c:v>-5.5462499999999899</c:v>
                </c:pt>
                <c:pt idx="115">
                  <c:v>-5.2436718749999933</c:v>
                </c:pt>
                <c:pt idx="116">
                  <c:v>-4.5376562499999871</c:v>
                </c:pt>
                <c:pt idx="117">
                  <c:v>-4.9410937499999967</c:v>
                </c:pt>
                <c:pt idx="118">
                  <c:v>-4.4367968749999882</c:v>
                </c:pt>
                <c:pt idx="119">
                  <c:v>-4.1342187499999916</c:v>
                </c:pt>
                <c:pt idx="120">
                  <c:v>-3.4282031249999854</c:v>
                </c:pt>
                <c:pt idx="121">
                  <c:v>-3.7307812499999962</c:v>
                </c:pt>
                <c:pt idx="122">
                  <c:v>-3.6299218749999973</c:v>
                </c:pt>
                <c:pt idx="123">
                  <c:v>-3.831640624999995</c:v>
                </c:pt>
                <c:pt idx="124">
                  <c:v>-3.3273437499999865</c:v>
                </c:pt>
                <c:pt idx="125">
                  <c:v>-2.7221874999999933</c:v>
                </c:pt>
                <c:pt idx="126">
                  <c:v>-2.7221874999999933</c:v>
                </c:pt>
                <c:pt idx="127">
                  <c:v>-2.5204687499999956</c:v>
                </c:pt>
                <c:pt idx="128">
                  <c:v>-2.1170312499999859</c:v>
                </c:pt>
                <c:pt idx="129">
                  <c:v>-1.6127343749999916</c:v>
                </c:pt>
                <c:pt idx="130">
                  <c:v>-1.0075781249999842</c:v>
                </c:pt>
                <c:pt idx="131">
                  <c:v>-0.90671874999998536</c:v>
                </c:pt>
                <c:pt idx="132">
                  <c:v>-0.60414062499998877</c:v>
                </c:pt>
                <c:pt idx="133">
                  <c:v>0.6061718750000118</c:v>
                </c:pt>
                <c:pt idx="134">
                  <c:v>1.3121875000000038</c:v>
                </c:pt>
                <c:pt idx="135">
                  <c:v>1.1104687500000061</c:v>
                </c:pt>
                <c:pt idx="136">
                  <c:v>1.9173437500000112</c:v>
                </c:pt>
                <c:pt idx="137">
                  <c:v>2.6233593750000033</c:v>
                </c:pt>
                <c:pt idx="138">
                  <c:v>3.3293750000000095</c:v>
                </c:pt>
                <c:pt idx="139">
                  <c:v>3.732812500000005</c:v>
                </c:pt>
                <c:pt idx="140">
                  <c:v>3.9345312500000027</c:v>
                </c:pt>
                <c:pt idx="141">
                  <c:v>4.7414062500000078</c:v>
                </c:pt>
                <c:pt idx="142">
                  <c:v>5.1448437500000033</c:v>
                </c:pt>
                <c:pt idx="143">
                  <c:v>5.6491406250000118</c:v>
                </c:pt>
                <c:pt idx="144">
                  <c:v>6.1534375000000061</c:v>
                </c:pt>
                <c:pt idx="145">
                  <c:v>6.8594531250000124</c:v>
                </c:pt>
                <c:pt idx="146">
                  <c:v>7.0611718750000101</c:v>
                </c:pt>
                <c:pt idx="147">
                  <c:v>7.2628906250000078</c:v>
                </c:pt>
                <c:pt idx="148">
                  <c:v>7.4646093750000055</c:v>
                </c:pt>
                <c:pt idx="149">
                  <c:v>7.7671875000000021</c:v>
                </c:pt>
                <c:pt idx="150">
                  <c:v>7.6663281250000033</c:v>
                </c:pt>
                <c:pt idx="151">
                  <c:v>8.1706250000000118</c:v>
                </c:pt>
                <c:pt idx="152">
                  <c:v>8.1706250000000118</c:v>
                </c:pt>
                <c:pt idx="153">
                  <c:v>8.5740625000000072</c:v>
                </c:pt>
                <c:pt idx="154">
                  <c:v>8.6749218750000061</c:v>
                </c:pt>
                <c:pt idx="155">
                  <c:v>9.0783593750000158</c:v>
                </c:pt>
                <c:pt idx="156">
                  <c:v>9.3809375000000124</c:v>
                </c:pt>
                <c:pt idx="157">
                  <c:v>9.5826562500000101</c:v>
                </c:pt>
                <c:pt idx="158">
                  <c:v>9.683515625000009</c:v>
                </c:pt>
                <c:pt idx="159">
                  <c:v>10.086953125000004</c:v>
                </c:pt>
                <c:pt idx="160">
                  <c:v>9.7843750000000078</c:v>
                </c:pt>
                <c:pt idx="161">
                  <c:v>10.187812500000003</c:v>
                </c:pt>
                <c:pt idx="162">
                  <c:v>9.8852343750000067</c:v>
                </c:pt>
                <c:pt idx="163">
                  <c:v>10.187812500000003</c:v>
                </c:pt>
                <c:pt idx="164">
                  <c:v>10.288671875000002</c:v>
                </c:pt>
                <c:pt idx="165">
                  <c:v>10.591250000000013</c:v>
                </c:pt>
                <c:pt idx="166">
                  <c:v>10.792968750000011</c:v>
                </c:pt>
                <c:pt idx="167">
                  <c:v>10.792968750000011</c:v>
                </c:pt>
                <c:pt idx="168">
                  <c:v>11.196406250000006</c:v>
                </c:pt>
                <c:pt idx="169">
                  <c:v>11.599843750000002</c:v>
                </c:pt>
                <c:pt idx="170">
                  <c:v>11.801562500000014</c:v>
                </c:pt>
                <c:pt idx="171">
                  <c:v>12.305859375000008</c:v>
                </c:pt>
                <c:pt idx="172">
                  <c:v>12.709296875000003</c:v>
                </c:pt>
                <c:pt idx="173">
                  <c:v>12.810156250000002</c:v>
                </c:pt>
                <c:pt idx="174">
                  <c:v>12.810156250000002</c:v>
                </c:pt>
                <c:pt idx="175">
                  <c:v>10.89382812500001</c:v>
                </c:pt>
                <c:pt idx="176">
                  <c:v>9.683515625000009</c:v>
                </c:pt>
                <c:pt idx="177">
                  <c:v>8.4732031250000084</c:v>
                </c:pt>
                <c:pt idx="178">
                  <c:v>7.5654687500000044</c:v>
                </c:pt>
                <c:pt idx="179">
                  <c:v>6.9603125000000112</c:v>
                </c:pt>
                <c:pt idx="180">
                  <c:v>6.5568750000000158</c:v>
                </c:pt>
                <c:pt idx="181">
                  <c:v>5.9517187500000084</c:v>
                </c:pt>
                <c:pt idx="182">
                  <c:v>5.5482812500000129</c:v>
                </c:pt>
                <c:pt idx="183">
                  <c:v>5.1448437500000033</c:v>
                </c:pt>
                <c:pt idx="184">
                  <c:v>4.4388281250000112</c:v>
                </c:pt>
                <c:pt idx="185">
                  <c:v>1.7156250000000135</c:v>
                </c:pt>
                <c:pt idx="186">
                  <c:v>1.211328125000005</c:v>
                </c:pt>
                <c:pt idx="187">
                  <c:v>0.80789062500000952</c:v>
                </c:pt>
                <c:pt idx="188">
                  <c:v>0.80789062500000952</c:v>
                </c:pt>
                <c:pt idx="189">
                  <c:v>0.6061718750000118</c:v>
                </c:pt>
                <c:pt idx="190">
                  <c:v>0.50531250000001293</c:v>
                </c:pt>
                <c:pt idx="191">
                  <c:v>-0.20070312499999332</c:v>
                </c:pt>
                <c:pt idx="192">
                  <c:v>-0.30156249999999218</c:v>
                </c:pt>
                <c:pt idx="193">
                  <c:v>-0.8058593749999865</c:v>
                </c:pt>
                <c:pt idx="194">
                  <c:v>-1.2092968749999962</c:v>
                </c:pt>
                <c:pt idx="195">
                  <c:v>-1.7135937499999905</c:v>
                </c:pt>
                <c:pt idx="196">
                  <c:v>-2.1170312499999859</c:v>
                </c:pt>
                <c:pt idx="197">
                  <c:v>-2.5204687499999956</c:v>
                </c:pt>
                <c:pt idx="198">
                  <c:v>-2.8230468749999922</c:v>
                </c:pt>
                <c:pt idx="199">
                  <c:v>-3.2264843749999876</c:v>
                </c:pt>
                <c:pt idx="200">
                  <c:v>-3.4282031249999854</c:v>
                </c:pt>
                <c:pt idx="201">
                  <c:v>-3.7307812499999962</c:v>
                </c:pt>
                <c:pt idx="202">
                  <c:v>-4.0333593749999928</c:v>
                </c:pt>
                <c:pt idx="203">
                  <c:v>-4.3359374999999893</c:v>
                </c:pt>
                <c:pt idx="204">
                  <c:v>-4.8402343749999837</c:v>
                </c:pt>
                <c:pt idx="205">
                  <c:v>-5.0419531249999956</c:v>
                </c:pt>
                <c:pt idx="206">
                  <c:v>-5.2436718749999933</c:v>
                </c:pt>
                <c:pt idx="207">
                  <c:v>-5.5462499999999899</c:v>
                </c:pt>
                <c:pt idx="208">
                  <c:v>-5.6471093749999888</c:v>
                </c:pt>
                <c:pt idx="209">
                  <c:v>-5.8488281249999865</c:v>
                </c:pt>
                <c:pt idx="210">
                  <c:v>-5.9496874999999854</c:v>
                </c:pt>
                <c:pt idx="211">
                  <c:v>-5.8488281249999865</c:v>
                </c:pt>
                <c:pt idx="212">
                  <c:v>-5.9496874999999854</c:v>
                </c:pt>
                <c:pt idx="213">
                  <c:v>-6.0505468749999842</c:v>
                </c:pt>
                <c:pt idx="214">
                  <c:v>-6.1514062499999973</c:v>
                </c:pt>
                <c:pt idx="215">
                  <c:v>-6.1514062499999973</c:v>
                </c:pt>
                <c:pt idx="216">
                  <c:v>-6.2522656249999962</c:v>
                </c:pt>
                <c:pt idx="217">
                  <c:v>-6.2522656249999962</c:v>
                </c:pt>
                <c:pt idx="218">
                  <c:v>-6.353124999999995</c:v>
                </c:pt>
                <c:pt idx="219">
                  <c:v>-6.1514062499999973</c:v>
                </c:pt>
                <c:pt idx="220">
                  <c:v>-6.353124999999995</c:v>
                </c:pt>
                <c:pt idx="221">
                  <c:v>-6.2522656249999962</c:v>
                </c:pt>
                <c:pt idx="222">
                  <c:v>-6.353124999999995</c:v>
                </c:pt>
                <c:pt idx="223">
                  <c:v>-6.2522656249999962</c:v>
                </c:pt>
                <c:pt idx="224">
                  <c:v>-6.2522656249999962</c:v>
                </c:pt>
                <c:pt idx="225">
                  <c:v>-6.2522656249999962</c:v>
                </c:pt>
                <c:pt idx="226">
                  <c:v>-6.353124999999995</c:v>
                </c:pt>
                <c:pt idx="227">
                  <c:v>-6.353124999999995</c:v>
                </c:pt>
                <c:pt idx="228">
                  <c:v>-6.353124999999995</c:v>
                </c:pt>
                <c:pt idx="229">
                  <c:v>-6.353124999999995</c:v>
                </c:pt>
                <c:pt idx="230">
                  <c:v>-6.353124999999995</c:v>
                </c:pt>
                <c:pt idx="231">
                  <c:v>-6.353124999999995</c:v>
                </c:pt>
                <c:pt idx="232">
                  <c:v>-6.353124999999995</c:v>
                </c:pt>
                <c:pt idx="233">
                  <c:v>-6.353124999999995</c:v>
                </c:pt>
                <c:pt idx="234">
                  <c:v>-6.353124999999995</c:v>
                </c:pt>
                <c:pt idx="235">
                  <c:v>-6.4539843749999939</c:v>
                </c:pt>
                <c:pt idx="236">
                  <c:v>-6.2522656249999962</c:v>
                </c:pt>
                <c:pt idx="237">
                  <c:v>-5.9496874999999854</c:v>
                </c:pt>
                <c:pt idx="238">
                  <c:v>-5.8488281249999865</c:v>
                </c:pt>
                <c:pt idx="239">
                  <c:v>-5.6471093749999888</c:v>
                </c:pt>
                <c:pt idx="240">
                  <c:v>-5.445390624999991</c:v>
                </c:pt>
                <c:pt idx="241">
                  <c:v>-5.0419531249999956</c:v>
                </c:pt>
                <c:pt idx="242">
                  <c:v>-4.5376562499999871</c:v>
                </c:pt>
                <c:pt idx="243">
                  <c:v>-5.0419531249999956</c:v>
                </c:pt>
                <c:pt idx="244">
                  <c:v>-4.6385156249999859</c:v>
                </c:pt>
                <c:pt idx="245">
                  <c:v>-4.5376562499999871</c:v>
                </c:pt>
                <c:pt idx="246">
                  <c:v>-4.3359374999999893</c:v>
                </c:pt>
                <c:pt idx="247">
                  <c:v>-3.6299218749999973</c:v>
                </c:pt>
                <c:pt idx="248">
                  <c:v>-3.7307812499999962</c:v>
                </c:pt>
                <c:pt idx="249">
                  <c:v>-3.5290624999999842</c:v>
                </c:pt>
                <c:pt idx="250">
                  <c:v>-2.923906249999991</c:v>
                </c:pt>
                <c:pt idx="251">
                  <c:v>-2.7221874999999933</c:v>
                </c:pt>
                <c:pt idx="252">
                  <c:v>-2.8230468749999922</c:v>
                </c:pt>
                <c:pt idx="253">
                  <c:v>-2.3187499999999837</c:v>
                </c:pt>
                <c:pt idx="254">
                  <c:v>-1.9153124999999882</c:v>
                </c:pt>
                <c:pt idx="255">
                  <c:v>-1.6127343749999916</c:v>
                </c:pt>
                <c:pt idx="256">
                  <c:v>-1.4110156249999939</c:v>
                </c:pt>
                <c:pt idx="257">
                  <c:v>-1.1084374999999973</c:v>
                </c:pt>
                <c:pt idx="258">
                  <c:v>-0.20070312499999332</c:v>
                </c:pt>
                <c:pt idx="259">
                  <c:v>-9.9843749999994458E-2</c:v>
                </c:pt>
                <c:pt idx="260">
                  <c:v>0.30359375000001521</c:v>
                </c:pt>
                <c:pt idx="261">
                  <c:v>0.80789062500000952</c:v>
                </c:pt>
                <c:pt idx="262">
                  <c:v>1.5139062500000158</c:v>
                </c:pt>
                <c:pt idx="263">
                  <c:v>2.119062500000009</c:v>
                </c:pt>
                <c:pt idx="264">
                  <c:v>2.4216406250000055</c:v>
                </c:pt>
                <c:pt idx="265">
                  <c:v>3.0267968750000129</c:v>
                </c:pt>
                <c:pt idx="266">
                  <c:v>3.6319531250000061</c:v>
                </c:pt>
                <c:pt idx="267">
                  <c:v>4.3379687500000124</c:v>
                </c:pt>
                <c:pt idx="268">
                  <c:v>4.8422656250000067</c:v>
                </c:pt>
                <c:pt idx="269">
                  <c:v>5.4474218750000141</c:v>
                </c:pt>
                <c:pt idx="270">
                  <c:v>5.9517187500000084</c:v>
                </c:pt>
                <c:pt idx="271">
                  <c:v>7.0611718750000101</c:v>
                </c:pt>
                <c:pt idx="272">
                  <c:v>7.2628906250000078</c:v>
                </c:pt>
                <c:pt idx="273">
                  <c:v>8.0697656250000129</c:v>
                </c:pt>
                <c:pt idx="274">
                  <c:v>8.1706250000000118</c:v>
                </c:pt>
                <c:pt idx="275">
                  <c:v>8.5740625000000072</c:v>
                </c:pt>
                <c:pt idx="276">
                  <c:v>8.2714843750000107</c:v>
                </c:pt>
                <c:pt idx="277">
                  <c:v>8.5740625000000072</c:v>
                </c:pt>
                <c:pt idx="278">
                  <c:v>8.6749218750000061</c:v>
                </c:pt>
                <c:pt idx="279">
                  <c:v>8.8766406250000038</c:v>
                </c:pt>
                <c:pt idx="280">
                  <c:v>9.0783593750000158</c:v>
                </c:pt>
                <c:pt idx="281">
                  <c:v>9.3809375000000124</c:v>
                </c:pt>
                <c:pt idx="282">
                  <c:v>9.5826562500000101</c:v>
                </c:pt>
                <c:pt idx="283">
                  <c:v>9.7843750000000078</c:v>
                </c:pt>
                <c:pt idx="284">
                  <c:v>9.9860937500000055</c:v>
                </c:pt>
                <c:pt idx="285">
                  <c:v>10.288671875000002</c:v>
                </c:pt>
                <c:pt idx="286">
                  <c:v>10.389531250000015</c:v>
                </c:pt>
                <c:pt idx="287">
                  <c:v>10.89382812500001</c:v>
                </c:pt>
                <c:pt idx="288">
                  <c:v>10.994687500000008</c:v>
                </c:pt>
                <c:pt idx="289">
                  <c:v>11.196406250000006</c:v>
                </c:pt>
                <c:pt idx="290">
                  <c:v>11.297265625000005</c:v>
                </c:pt>
                <c:pt idx="291">
                  <c:v>11.599843750000002</c:v>
                </c:pt>
                <c:pt idx="292">
                  <c:v>11.801562500000014</c:v>
                </c:pt>
                <c:pt idx="293">
                  <c:v>12.003281250000011</c:v>
                </c:pt>
                <c:pt idx="294">
                  <c:v>12.406718750000007</c:v>
                </c:pt>
                <c:pt idx="295">
                  <c:v>12.810156250000002</c:v>
                </c:pt>
                <c:pt idx="296">
                  <c:v>13.011875000000014</c:v>
                </c:pt>
                <c:pt idx="297">
                  <c:v>13.314453125000011</c:v>
                </c:pt>
                <c:pt idx="298">
                  <c:v>13.41531250000001</c:v>
                </c:pt>
                <c:pt idx="299">
                  <c:v>13.213593750000012</c:v>
                </c:pt>
                <c:pt idx="300">
                  <c:v>11.095546875000007</c:v>
                </c:pt>
                <c:pt idx="301">
                  <c:v>10.086953125000004</c:v>
                </c:pt>
                <c:pt idx="302">
                  <c:v>8.9775000000000027</c:v>
                </c:pt>
                <c:pt idx="303">
                  <c:v>8.2714843750000107</c:v>
                </c:pt>
                <c:pt idx="304">
                  <c:v>7.5654687500000044</c:v>
                </c:pt>
                <c:pt idx="305">
                  <c:v>7.162031250000009</c:v>
                </c:pt>
                <c:pt idx="306">
                  <c:v>6.7585937500000135</c:v>
                </c:pt>
                <c:pt idx="307">
                  <c:v>6.1534375000000061</c:v>
                </c:pt>
                <c:pt idx="308">
                  <c:v>5.4474218750000141</c:v>
                </c:pt>
                <c:pt idx="309">
                  <c:v>5.0439843750000044</c:v>
                </c:pt>
                <c:pt idx="310">
                  <c:v>1.6147656250000146</c:v>
                </c:pt>
                <c:pt idx="311">
                  <c:v>0.80789062500000952</c:v>
                </c:pt>
                <c:pt idx="312">
                  <c:v>0.70703125000001066</c:v>
                </c:pt>
                <c:pt idx="313">
                  <c:v>0.70703125000001066</c:v>
                </c:pt>
                <c:pt idx="314">
                  <c:v>0.70703125000001066</c:v>
                </c:pt>
                <c:pt idx="315">
                  <c:v>0.6061718750000118</c:v>
                </c:pt>
                <c:pt idx="316">
                  <c:v>0.30359375000001521</c:v>
                </c:pt>
                <c:pt idx="317">
                  <c:v>-9.9843749999994458E-2</c:v>
                </c:pt>
                <c:pt idx="318">
                  <c:v>-0.40242187499999105</c:v>
                </c:pt>
                <c:pt idx="319">
                  <c:v>-0.90671874999998536</c:v>
                </c:pt>
                <c:pt idx="320">
                  <c:v>-1.7135937499999905</c:v>
                </c:pt>
                <c:pt idx="321">
                  <c:v>-2.0161718749999871</c:v>
                </c:pt>
                <c:pt idx="322">
                  <c:v>-2.2178906249999848</c:v>
                </c:pt>
                <c:pt idx="323">
                  <c:v>-2.6213281249999945</c:v>
                </c:pt>
                <c:pt idx="324">
                  <c:v>-2.923906249999991</c:v>
                </c:pt>
                <c:pt idx="325">
                  <c:v>-3.1256249999999888</c:v>
                </c:pt>
                <c:pt idx="326">
                  <c:v>-3.4282031249999854</c:v>
                </c:pt>
                <c:pt idx="327">
                  <c:v>-3.7307812499999962</c:v>
                </c:pt>
                <c:pt idx="328">
                  <c:v>-4.2350781249999905</c:v>
                </c:pt>
                <c:pt idx="329">
                  <c:v>-4.6385156249999859</c:v>
                </c:pt>
                <c:pt idx="330">
                  <c:v>-4.9410937499999967</c:v>
                </c:pt>
                <c:pt idx="331">
                  <c:v>-5.2436718749999933</c:v>
                </c:pt>
                <c:pt idx="332">
                  <c:v>-5.445390624999991</c:v>
                </c:pt>
                <c:pt idx="333">
                  <c:v>-5.7479687499999876</c:v>
                </c:pt>
                <c:pt idx="334">
                  <c:v>-5.9496874999999854</c:v>
                </c:pt>
                <c:pt idx="335">
                  <c:v>-5.8488281249999865</c:v>
                </c:pt>
                <c:pt idx="336">
                  <c:v>-5.8488281249999865</c:v>
                </c:pt>
                <c:pt idx="337">
                  <c:v>-6.0505468749999842</c:v>
                </c:pt>
                <c:pt idx="338">
                  <c:v>-6.1514062499999973</c:v>
                </c:pt>
                <c:pt idx="339">
                  <c:v>-6.1514062499999973</c:v>
                </c:pt>
                <c:pt idx="340">
                  <c:v>-6.1514062499999973</c:v>
                </c:pt>
                <c:pt idx="341">
                  <c:v>-6.2522656249999962</c:v>
                </c:pt>
                <c:pt idx="342">
                  <c:v>-6.2522656249999962</c:v>
                </c:pt>
                <c:pt idx="343">
                  <c:v>-6.1514062499999973</c:v>
                </c:pt>
                <c:pt idx="344">
                  <c:v>-6.353124999999995</c:v>
                </c:pt>
                <c:pt idx="345">
                  <c:v>-6.2522656249999962</c:v>
                </c:pt>
                <c:pt idx="346">
                  <c:v>-6.2522656249999962</c:v>
                </c:pt>
                <c:pt idx="347">
                  <c:v>-6.2522656249999962</c:v>
                </c:pt>
                <c:pt idx="348">
                  <c:v>-6.2522656249999962</c:v>
                </c:pt>
                <c:pt idx="349">
                  <c:v>-6.353124999999995</c:v>
                </c:pt>
                <c:pt idx="350">
                  <c:v>-6.2522656249999962</c:v>
                </c:pt>
                <c:pt idx="351">
                  <c:v>-6.2522656249999962</c:v>
                </c:pt>
                <c:pt idx="352">
                  <c:v>-6.2522656249999962</c:v>
                </c:pt>
                <c:pt idx="353">
                  <c:v>-6.4539843749999939</c:v>
                </c:pt>
                <c:pt idx="354">
                  <c:v>-6.353124999999995</c:v>
                </c:pt>
                <c:pt idx="355">
                  <c:v>-6.353124999999995</c:v>
                </c:pt>
                <c:pt idx="356">
                  <c:v>-6.353124999999995</c:v>
                </c:pt>
                <c:pt idx="357">
                  <c:v>-6.353124999999995</c:v>
                </c:pt>
                <c:pt idx="358">
                  <c:v>-6.353124999999995</c:v>
                </c:pt>
                <c:pt idx="359">
                  <c:v>-6.353124999999995</c:v>
                </c:pt>
                <c:pt idx="360">
                  <c:v>-6.353124999999995</c:v>
                </c:pt>
                <c:pt idx="361">
                  <c:v>-6.353124999999995</c:v>
                </c:pt>
                <c:pt idx="362">
                  <c:v>-6.2522656249999962</c:v>
                </c:pt>
                <c:pt idx="363">
                  <c:v>-6.0505468749999842</c:v>
                </c:pt>
                <c:pt idx="364">
                  <c:v>-5.8488281249999865</c:v>
                </c:pt>
                <c:pt idx="365">
                  <c:v>-5.7479687499999876</c:v>
                </c:pt>
                <c:pt idx="366">
                  <c:v>-5.5462499999999899</c:v>
                </c:pt>
                <c:pt idx="367">
                  <c:v>-5.3445312499999922</c:v>
                </c:pt>
                <c:pt idx="368">
                  <c:v>-5.0419531249999956</c:v>
                </c:pt>
                <c:pt idx="369">
                  <c:v>-4.2350781249999905</c:v>
                </c:pt>
                <c:pt idx="370">
                  <c:v>-4.4367968749999882</c:v>
                </c:pt>
                <c:pt idx="371">
                  <c:v>-4.3359374999999893</c:v>
                </c:pt>
                <c:pt idx="372">
                  <c:v>-4.2350781249999905</c:v>
                </c:pt>
                <c:pt idx="373">
                  <c:v>-4.2350781249999905</c:v>
                </c:pt>
                <c:pt idx="374">
                  <c:v>-3.831640624999995</c:v>
                </c:pt>
                <c:pt idx="375">
                  <c:v>-3.6299218749999973</c:v>
                </c:pt>
                <c:pt idx="376">
                  <c:v>-3.1256249999999888</c:v>
                </c:pt>
                <c:pt idx="377">
                  <c:v>-2.7221874999999933</c:v>
                </c:pt>
                <c:pt idx="378">
                  <c:v>-1.6127343749999916</c:v>
                </c:pt>
                <c:pt idx="379">
                  <c:v>-1.9153124999999882</c:v>
                </c:pt>
                <c:pt idx="380">
                  <c:v>-1.8144531249999893</c:v>
                </c:pt>
                <c:pt idx="381">
                  <c:v>-1.4110156249999939</c:v>
                </c:pt>
                <c:pt idx="382">
                  <c:v>-1.1084374999999973</c:v>
                </c:pt>
                <c:pt idx="383">
                  <c:v>-0.50328124999998991</c:v>
                </c:pt>
                <c:pt idx="384">
                  <c:v>0.10187500000000327</c:v>
                </c:pt>
                <c:pt idx="385">
                  <c:v>0.70703125000001066</c:v>
                </c:pt>
                <c:pt idx="386">
                  <c:v>1.0096093750000072</c:v>
                </c:pt>
                <c:pt idx="387">
                  <c:v>1.7156250000000135</c:v>
                </c:pt>
                <c:pt idx="388">
                  <c:v>2.119062500000009</c:v>
                </c:pt>
                <c:pt idx="389">
                  <c:v>2.9259375000000141</c:v>
                </c:pt>
                <c:pt idx="390">
                  <c:v>3.3293750000000095</c:v>
                </c:pt>
                <c:pt idx="391">
                  <c:v>3.8336718750000038</c:v>
                </c:pt>
                <c:pt idx="392">
                  <c:v>4.3379687500000124</c:v>
                </c:pt>
                <c:pt idx="393">
                  <c:v>5.2457031250000021</c:v>
                </c:pt>
                <c:pt idx="394">
                  <c:v>5.4474218750000141</c:v>
                </c:pt>
                <c:pt idx="395">
                  <c:v>6.254296875000005</c:v>
                </c:pt>
                <c:pt idx="396">
                  <c:v>6.7585937500000135</c:v>
                </c:pt>
                <c:pt idx="397">
                  <c:v>7.162031250000009</c:v>
                </c:pt>
                <c:pt idx="398">
                  <c:v>7.6663281250000033</c:v>
                </c:pt>
                <c:pt idx="399">
                  <c:v>7.8680468750000152</c:v>
                </c:pt>
                <c:pt idx="400">
                  <c:v>8.0697656250000129</c:v>
                </c:pt>
                <c:pt idx="401">
                  <c:v>8.4732031250000084</c:v>
                </c:pt>
                <c:pt idx="402">
                  <c:v>8.6749218750000061</c:v>
                </c:pt>
                <c:pt idx="403">
                  <c:v>8.9775000000000027</c:v>
                </c:pt>
                <c:pt idx="404">
                  <c:v>8.8766406250000038</c:v>
                </c:pt>
                <c:pt idx="405">
                  <c:v>8.9775000000000027</c:v>
                </c:pt>
                <c:pt idx="406">
                  <c:v>9.0783593750000158</c:v>
                </c:pt>
                <c:pt idx="407">
                  <c:v>9.1792187500000146</c:v>
                </c:pt>
                <c:pt idx="408">
                  <c:v>9.3809375000000124</c:v>
                </c:pt>
                <c:pt idx="409">
                  <c:v>9.2800781250000135</c:v>
                </c:pt>
                <c:pt idx="410">
                  <c:v>9.1792187500000146</c:v>
                </c:pt>
                <c:pt idx="411">
                  <c:v>9.4817968750000112</c:v>
                </c:pt>
                <c:pt idx="412">
                  <c:v>9.3809375000000124</c:v>
                </c:pt>
                <c:pt idx="413">
                  <c:v>9.5826562500000101</c:v>
                </c:pt>
                <c:pt idx="414">
                  <c:v>9.683515625000009</c:v>
                </c:pt>
                <c:pt idx="415">
                  <c:v>10.086953125000004</c:v>
                </c:pt>
                <c:pt idx="416">
                  <c:v>10.187812500000003</c:v>
                </c:pt>
                <c:pt idx="417">
                  <c:v>10.288671875000002</c:v>
                </c:pt>
                <c:pt idx="418">
                  <c:v>10.591250000000013</c:v>
                </c:pt>
                <c:pt idx="419">
                  <c:v>10.89382812500001</c:v>
                </c:pt>
                <c:pt idx="420">
                  <c:v>11.095546875000007</c:v>
                </c:pt>
                <c:pt idx="421">
                  <c:v>11.297265625000005</c:v>
                </c:pt>
                <c:pt idx="422">
                  <c:v>11.700703125000015</c:v>
                </c:pt>
                <c:pt idx="423">
                  <c:v>11.801562500000014</c:v>
                </c:pt>
                <c:pt idx="424">
                  <c:v>12.10414062500001</c:v>
                </c:pt>
                <c:pt idx="425">
                  <c:v>12.205000000000009</c:v>
                </c:pt>
                <c:pt idx="426">
                  <c:v>12.205000000000009</c:v>
                </c:pt>
                <c:pt idx="427">
                  <c:v>10.89382812500001</c:v>
                </c:pt>
                <c:pt idx="428">
                  <c:v>9.2800781250000135</c:v>
                </c:pt>
                <c:pt idx="429">
                  <c:v>8.0697656250000129</c:v>
                </c:pt>
                <c:pt idx="430">
                  <c:v>7.2628906250000078</c:v>
                </c:pt>
                <c:pt idx="431">
                  <c:v>6.4560156250000027</c:v>
                </c:pt>
                <c:pt idx="432">
                  <c:v>6.0525781250000072</c:v>
                </c:pt>
                <c:pt idx="433">
                  <c:v>5.5482812500000129</c:v>
                </c:pt>
                <c:pt idx="434">
                  <c:v>5.3465625000000152</c:v>
                </c:pt>
                <c:pt idx="435">
                  <c:v>4.8422656250000067</c:v>
                </c:pt>
                <c:pt idx="436">
                  <c:v>1.5139062500000158</c:v>
                </c:pt>
                <c:pt idx="437">
                  <c:v>0.80789062500000952</c:v>
                </c:pt>
                <c:pt idx="438">
                  <c:v>0.6061718750000118</c:v>
                </c:pt>
                <c:pt idx="439">
                  <c:v>0.6061718750000118</c:v>
                </c:pt>
                <c:pt idx="440">
                  <c:v>0.6061718750000118</c:v>
                </c:pt>
                <c:pt idx="441">
                  <c:v>0.6061718750000118</c:v>
                </c:pt>
                <c:pt idx="442">
                  <c:v>0.30359375000001521</c:v>
                </c:pt>
                <c:pt idx="443">
                  <c:v>-0.8058593749999865</c:v>
                </c:pt>
                <c:pt idx="444">
                  <c:v>-1.0075781249999842</c:v>
                </c:pt>
                <c:pt idx="445">
                  <c:v>-1.2092968749999962</c:v>
                </c:pt>
                <c:pt idx="446">
                  <c:v>-1.9153124999999882</c:v>
                </c:pt>
                <c:pt idx="447">
                  <c:v>-2.1170312499999859</c:v>
                </c:pt>
                <c:pt idx="448">
                  <c:v>-2.3187499999999837</c:v>
                </c:pt>
                <c:pt idx="449">
                  <c:v>-2.7221874999999933</c:v>
                </c:pt>
                <c:pt idx="450">
                  <c:v>-2.8230468749999922</c:v>
                </c:pt>
                <c:pt idx="451">
                  <c:v>-3.2264843749999876</c:v>
                </c:pt>
                <c:pt idx="452">
                  <c:v>-3.7307812499999962</c:v>
                </c:pt>
                <c:pt idx="453">
                  <c:v>-4.0333593749999928</c:v>
                </c:pt>
                <c:pt idx="454">
                  <c:v>-4.3359374999999893</c:v>
                </c:pt>
                <c:pt idx="455">
                  <c:v>-4.7393749999999848</c:v>
                </c:pt>
                <c:pt idx="456">
                  <c:v>-4.9410937499999967</c:v>
                </c:pt>
                <c:pt idx="457">
                  <c:v>-5.1428124999999945</c:v>
                </c:pt>
                <c:pt idx="458">
                  <c:v>-5.445390624999991</c:v>
                </c:pt>
                <c:pt idx="459">
                  <c:v>-5.6471093749999888</c:v>
                </c:pt>
                <c:pt idx="460">
                  <c:v>-5.8488281249999865</c:v>
                </c:pt>
                <c:pt idx="461">
                  <c:v>-5.8488281249999865</c:v>
                </c:pt>
                <c:pt idx="462">
                  <c:v>-6.0505468749999842</c:v>
                </c:pt>
                <c:pt idx="463">
                  <c:v>-5.9496874999999854</c:v>
                </c:pt>
                <c:pt idx="464">
                  <c:v>-6.0505468749999842</c:v>
                </c:pt>
                <c:pt idx="465">
                  <c:v>-6.0505468749999842</c:v>
                </c:pt>
                <c:pt idx="466">
                  <c:v>-6.1514062499999973</c:v>
                </c:pt>
                <c:pt idx="467">
                  <c:v>-6.2522656249999962</c:v>
                </c:pt>
                <c:pt idx="468">
                  <c:v>-6.1514062499999973</c:v>
                </c:pt>
                <c:pt idx="469">
                  <c:v>-6.1514062499999973</c:v>
                </c:pt>
                <c:pt idx="470">
                  <c:v>-6.2522656249999962</c:v>
                </c:pt>
                <c:pt idx="471">
                  <c:v>-6.1514062499999973</c:v>
                </c:pt>
                <c:pt idx="472">
                  <c:v>-6.2522656249999962</c:v>
                </c:pt>
                <c:pt idx="473">
                  <c:v>-6.353124999999995</c:v>
                </c:pt>
                <c:pt idx="474">
                  <c:v>-6.2522656249999962</c:v>
                </c:pt>
                <c:pt idx="475">
                  <c:v>-6.353124999999995</c:v>
                </c:pt>
                <c:pt idx="476">
                  <c:v>-6.353124999999995</c:v>
                </c:pt>
                <c:pt idx="477">
                  <c:v>-6.353124999999995</c:v>
                </c:pt>
                <c:pt idx="478">
                  <c:v>-6.353124999999995</c:v>
                </c:pt>
                <c:pt idx="479">
                  <c:v>-6.353124999999995</c:v>
                </c:pt>
                <c:pt idx="480">
                  <c:v>-6.353124999999995</c:v>
                </c:pt>
                <c:pt idx="481">
                  <c:v>-6.2522656249999962</c:v>
                </c:pt>
                <c:pt idx="482">
                  <c:v>-6.2522656249999962</c:v>
                </c:pt>
                <c:pt idx="483">
                  <c:v>-6.353124999999995</c:v>
                </c:pt>
                <c:pt idx="484">
                  <c:v>-6.353124999999995</c:v>
                </c:pt>
                <c:pt idx="485">
                  <c:v>-6.353124999999995</c:v>
                </c:pt>
                <c:pt idx="486">
                  <c:v>-6.353124999999995</c:v>
                </c:pt>
                <c:pt idx="487">
                  <c:v>-5.8488281249999865</c:v>
                </c:pt>
                <c:pt idx="488">
                  <c:v>-5.7479687499999876</c:v>
                </c:pt>
                <c:pt idx="489">
                  <c:v>-5.9496874999999854</c:v>
                </c:pt>
                <c:pt idx="490">
                  <c:v>-5.5462499999999899</c:v>
                </c:pt>
                <c:pt idx="491">
                  <c:v>-5.1428124999999945</c:v>
                </c:pt>
                <c:pt idx="492">
                  <c:v>-5.2436718749999933</c:v>
                </c:pt>
                <c:pt idx="493">
                  <c:v>-4.8402343749999837</c:v>
                </c:pt>
                <c:pt idx="494">
                  <c:v>-5.0419531249999956</c:v>
                </c:pt>
                <c:pt idx="495">
                  <c:v>-4.8402343749999837</c:v>
                </c:pt>
                <c:pt idx="496">
                  <c:v>-4.3359374999999893</c:v>
                </c:pt>
                <c:pt idx="497">
                  <c:v>-3.7307812499999962</c:v>
                </c:pt>
                <c:pt idx="498">
                  <c:v>-3.0247656249999899</c:v>
                </c:pt>
                <c:pt idx="499">
                  <c:v>-3.1256249999999888</c:v>
                </c:pt>
                <c:pt idx="500">
                  <c:v>-3.3273437499999865</c:v>
                </c:pt>
                <c:pt idx="501">
                  <c:v>-3.2264843749999876</c:v>
                </c:pt>
                <c:pt idx="502">
                  <c:v>-3.2264843749999876</c:v>
                </c:pt>
                <c:pt idx="503">
                  <c:v>-2.3187499999999837</c:v>
                </c:pt>
                <c:pt idx="504">
                  <c:v>-1.8144531249999893</c:v>
                </c:pt>
                <c:pt idx="505">
                  <c:v>-1.9153124999999882</c:v>
                </c:pt>
                <c:pt idx="506">
                  <c:v>-1.8144531249999893</c:v>
                </c:pt>
                <c:pt idx="507">
                  <c:v>-1.4110156249999939</c:v>
                </c:pt>
                <c:pt idx="508">
                  <c:v>-0.50328124999998991</c:v>
                </c:pt>
                <c:pt idx="509">
                  <c:v>-0.20070312499999332</c:v>
                </c:pt>
                <c:pt idx="510">
                  <c:v>0.6061718750000118</c:v>
                </c:pt>
                <c:pt idx="511">
                  <c:v>0.6061718750000118</c:v>
                </c:pt>
                <c:pt idx="512">
                  <c:v>0.80789062500000952</c:v>
                </c:pt>
                <c:pt idx="513">
                  <c:v>1.4130468750000027</c:v>
                </c:pt>
                <c:pt idx="514">
                  <c:v>1.6147656250000146</c:v>
                </c:pt>
                <c:pt idx="515">
                  <c:v>2.7242187500000021</c:v>
                </c:pt>
                <c:pt idx="516">
                  <c:v>3.0267968750000129</c:v>
                </c:pt>
                <c:pt idx="517">
                  <c:v>3.8336718750000038</c:v>
                </c:pt>
                <c:pt idx="518">
                  <c:v>4.0353906250000158</c:v>
                </c:pt>
                <c:pt idx="519">
                  <c:v>4.9431250000000055</c:v>
                </c:pt>
                <c:pt idx="520">
                  <c:v>5.2457031250000021</c:v>
                </c:pt>
                <c:pt idx="521">
                  <c:v>5.8508593750000095</c:v>
                </c:pt>
                <c:pt idx="522">
                  <c:v>6.3551562500000038</c:v>
                </c:pt>
                <c:pt idx="523">
                  <c:v>7.2628906250000078</c:v>
                </c:pt>
                <c:pt idx="524">
                  <c:v>7.4646093750000055</c:v>
                </c:pt>
                <c:pt idx="525">
                  <c:v>8.5740625000000072</c:v>
                </c:pt>
                <c:pt idx="526">
                  <c:v>8.9775000000000027</c:v>
                </c:pt>
                <c:pt idx="527">
                  <c:v>9.2800781250000135</c:v>
                </c:pt>
                <c:pt idx="528">
                  <c:v>9.3809375000000124</c:v>
                </c:pt>
                <c:pt idx="529">
                  <c:v>9.683515625000009</c:v>
                </c:pt>
                <c:pt idx="530">
                  <c:v>9.8852343750000067</c:v>
                </c:pt>
                <c:pt idx="531">
                  <c:v>9.8852343750000067</c:v>
                </c:pt>
                <c:pt idx="532">
                  <c:v>9.8852343750000067</c:v>
                </c:pt>
                <c:pt idx="533">
                  <c:v>9.9860937500000055</c:v>
                </c:pt>
                <c:pt idx="534">
                  <c:v>9.8852343750000067</c:v>
                </c:pt>
                <c:pt idx="535">
                  <c:v>9.8852343750000067</c:v>
                </c:pt>
                <c:pt idx="536">
                  <c:v>10.086953125000004</c:v>
                </c:pt>
                <c:pt idx="537">
                  <c:v>9.9860937500000055</c:v>
                </c:pt>
                <c:pt idx="538">
                  <c:v>10.288671875000002</c:v>
                </c:pt>
                <c:pt idx="539">
                  <c:v>10.187812500000003</c:v>
                </c:pt>
                <c:pt idx="540">
                  <c:v>10.389531250000015</c:v>
                </c:pt>
                <c:pt idx="541">
                  <c:v>9.9860937500000055</c:v>
                </c:pt>
                <c:pt idx="542">
                  <c:v>10.086953125000004</c:v>
                </c:pt>
                <c:pt idx="543">
                  <c:v>9.9860937500000055</c:v>
                </c:pt>
                <c:pt idx="544">
                  <c:v>9.9860937500000055</c:v>
                </c:pt>
                <c:pt idx="545">
                  <c:v>10.086953125000004</c:v>
                </c:pt>
                <c:pt idx="546">
                  <c:v>10.187812500000003</c:v>
                </c:pt>
                <c:pt idx="547">
                  <c:v>10.288671875000002</c:v>
                </c:pt>
                <c:pt idx="548">
                  <c:v>10.288671875000002</c:v>
                </c:pt>
                <c:pt idx="549">
                  <c:v>10.692109375000012</c:v>
                </c:pt>
                <c:pt idx="550">
                  <c:v>10.692109375000012</c:v>
                </c:pt>
                <c:pt idx="551">
                  <c:v>10.994687500000008</c:v>
                </c:pt>
                <c:pt idx="552">
                  <c:v>11.095546875000007</c:v>
                </c:pt>
                <c:pt idx="553">
                  <c:v>11.196406250000006</c:v>
                </c:pt>
                <c:pt idx="554">
                  <c:v>10.490390625000014</c:v>
                </c:pt>
                <c:pt idx="555">
                  <c:v>8.5740625000000072</c:v>
                </c:pt>
                <c:pt idx="556">
                  <c:v>7.6663281250000033</c:v>
                </c:pt>
                <c:pt idx="557">
                  <c:v>6.7585937500000135</c:v>
                </c:pt>
                <c:pt idx="558">
                  <c:v>5.8508593750000095</c:v>
                </c:pt>
                <c:pt idx="559">
                  <c:v>5.4474218750000141</c:v>
                </c:pt>
                <c:pt idx="560">
                  <c:v>5.0439843750000044</c:v>
                </c:pt>
                <c:pt idx="561">
                  <c:v>4.640546875000009</c:v>
                </c:pt>
                <c:pt idx="562">
                  <c:v>0.70703125000001066</c:v>
                </c:pt>
                <c:pt idx="563">
                  <c:v>0.6061718750000118</c:v>
                </c:pt>
                <c:pt idx="564">
                  <c:v>0.40445312500001407</c:v>
                </c:pt>
                <c:pt idx="565">
                  <c:v>0.40445312500001407</c:v>
                </c:pt>
                <c:pt idx="566">
                  <c:v>0.20273437500000213</c:v>
                </c:pt>
                <c:pt idx="567">
                  <c:v>0.30359375000001521</c:v>
                </c:pt>
                <c:pt idx="568">
                  <c:v>-9.9843749999994458E-2</c:v>
                </c:pt>
                <c:pt idx="569">
                  <c:v>-0.30156249999999218</c:v>
                </c:pt>
                <c:pt idx="570">
                  <c:v>-0.70499999999998764</c:v>
                </c:pt>
                <c:pt idx="571">
                  <c:v>-1.6127343749999916</c:v>
                </c:pt>
                <c:pt idx="572">
                  <c:v>-1.7135937499999905</c:v>
                </c:pt>
                <c:pt idx="573">
                  <c:v>-2.2178906249999848</c:v>
                </c:pt>
                <c:pt idx="574">
                  <c:v>-2.4196093749999967</c:v>
                </c:pt>
                <c:pt idx="575">
                  <c:v>-2.6213281249999945</c:v>
                </c:pt>
                <c:pt idx="576">
                  <c:v>-3.0247656249999899</c:v>
                </c:pt>
                <c:pt idx="577">
                  <c:v>-3.4282031249999854</c:v>
                </c:pt>
                <c:pt idx="578">
                  <c:v>-3.7307812499999962</c:v>
                </c:pt>
                <c:pt idx="579">
                  <c:v>-4.1342187499999916</c:v>
                </c:pt>
                <c:pt idx="580">
                  <c:v>-4.5376562499999871</c:v>
                </c:pt>
                <c:pt idx="581">
                  <c:v>-4.7393749999999848</c:v>
                </c:pt>
                <c:pt idx="582">
                  <c:v>-5.0419531249999956</c:v>
                </c:pt>
                <c:pt idx="583">
                  <c:v>-5.3445312499999922</c:v>
                </c:pt>
                <c:pt idx="584">
                  <c:v>-5.6471093749999888</c:v>
                </c:pt>
                <c:pt idx="585">
                  <c:v>-5.7479687499999876</c:v>
                </c:pt>
                <c:pt idx="586">
                  <c:v>-5.7479687499999876</c:v>
                </c:pt>
                <c:pt idx="587">
                  <c:v>-5.8488281249999865</c:v>
                </c:pt>
                <c:pt idx="588">
                  <c:v>-6.0505468749999842</c:v>
                </c:pt>
                <c:pt idx="589">
                  <c:v>-6.0505468749999842</c:v>
                </c:pt>
                <c:pt idx="590">
                  <c:v>-6.1514062499999973</c:v>
                </c:pt>
                <c:pt idx="591">
                  <c:v>-6.0505468749999842</c:v>
                </c:pt>
                <c:pt idx="592">
                  <c:v>-6.1514062499999973</c:v>
                </c:pt>
                <c:pt idx="593">
                  <c:v>-6.1514062499999973</c:v>
                </c:pt>
                <c:pt idx="594">
                  <c:v>-6.2522656249999962</c:v>
                </c:pt>
                <c:pt idx="595">
                  <c:v>-6.1514062499999973</c:v>
                </c:pt>
                <c:pt idx="596">
                  <c:v>-6.1514062499999973</c:v>
                </c:pt>
                <c:pt idx="597">
                  <c:v>-6.2522656249999962</c:v>
                </c:pt>
                <c:pt idx="598">
                  <c:v>-6.2522656249999962</c:v>
                </c:pt>
                <c:pt idx="599">
                  <c:v>-6.1514062499999973</c:v>
                </c:pt>
                <c:pt idx="600">
                  <c:v>-6.2522656249999962</c:v>
                </c:pt>
              </c:numCache>
            </c:numRef>
          </c:xVal>
          <c:yVal>
            <c:numRef>
              <c:f>'285mm'!$X$2:$X$602</c:f>
              <c:numCache>
                <c:formatCode>General</c:formatCode>
                <c:ptCount val="601"/>
                <c:pt idx="0">
                  <c:v>0.107421875</c:v>
                </c:pt>
                <c:pt idx="1">
                  <c:v>1.8310546875</c:v>
                </c:pt>
                <c:pt idx="2">
                  <c:v>2.734375</c:v>
                </c:pt>
                <c:pt idx="3">
                  <c:v>2.65625</c:v>
                </c:pt>
                <c:pt idx="4">
                  <c:v>2.822265625</c:v>
                </c:pt>
                <c:pt idx="5">
                  <c:v>2.7001953125</c:v>
                </c:pt>
                <c:pt idx="6">
                  <c:v>3.0712890625</c:v>
                </c:pt>
                <c:pt idx="7">
                  <c:v>3.0322265625</c:v>
                </c:pt>
                <c:pt idx="8">
                  <c:v>3.49609375</c:v>
                </c:pt>
                <c:pt idx="9">
                  <c:v>3.3251953125</c:v>
                </c:pt>
                <c:pt idx="10">
                  <c:v>3.3837890625</c:v>
                </c:pt>
                <c:pt idx="11">
                  <c:v>3.5205078125</c:v>
                </c:pt>
                <c:pt idx="12">
                  <c:v>3.671875</c:v>
                </c:pt>
                <c:pt idx="13">
                  <c:v>3.642578125</c:v>
                </c:pt>
                <c:pt idx="14">
                  <c:v>4.12109375</c:v>
                </c:pt>
                <c:pt idx="15">
                  <c:v>4.0185546875</c:v>
                </c:pt>
                <c:pt idx="16">
                  <c:v>3.96484375</c:v>
                </c:pt>
                <c:pt idx="17">
                  <c:v>4.267578125</c:v>
                </c:pt>
                <c:pt idx="18">
                  <c:v>4.1064453125</c:v>
                </c:pt>
                <c:pt idx="19">
                  <c:v>4.208984375</c:v>
                </c:pt>
                <c:pt idx="20">
                  <c:v>4.5068359375</c:v>
                </c:pt>
                <c:pt idx="21">
                  <c:v>4.560546875</c:v>
                </c:pt>
                <c:pt idx="22">
                  <c:v>4.5849609375</c:v>
                </c:pt>
                <c:pt idx="23">
                  <c:v>4.6533203125</c:v>
                </c:pt>
                <c:pt idx="24">
                  <c:v>4.7216796875</c:v>
                </c:pt>
                <c:pt idx="25">
                  <c:v>4.7802734375</c:v>
                </c:pt>
                <c:pt idx="26">
                  <c:v>4.82421875</c:v>
                </c:pt>
                <c:pt idx="27">
                  <c:v>4.833984375</c:v>
                </c:pt>
                <c:pt idx="28">
                  <c:v>4.8291015625</c:v>
                </c:pt>
                <c:pt idx="29">
                  <c:v>4.873046875</c:v>
                </c:pt>
                <c:pt idx="30">
                  <c:v>4.8388671875</c:v>
                </c:pt>
                <c:pt idx="31">
                  <c:v>4.892578125</c:v>
                </c:pt>
                <c:pt idx="32">
                  <c:v>4.9365234375</c:v>
                </c:pt>
                <c:pt idx="33">
                  <c:v>4.9755859375</c:v>
                </c:pt>
                <c:pt idx="34">
                  <c:v>4.9609375</c:v>
                </c:pt>
                <c:pt idx="35">
                  <c:v>4.94140625</c:v>
                </c:pt>
                <c:pt idx="36">
                  <c:v>5</c:v>
                </c:pt>
                <c:pt idx="37">
                  <c:v>5</c:v>
                </c:pt>
                <c:pt idx="38">
                  <c:v>4.94140625</c:v>
                </c:pt>
                <c:pt idx="39">
                  <c:v>5.009765625</c:v>
                </c:pt>
                <c:pt idx="40">
                  <c:v>4.9169921875</c:v>
                </c:pt>
                <c:pt idx="41">
                  <c:v>5.0146484375</c:v>
                </c:pt>
                <c:pt idx="42">
                  <c:v>4.990234375</c:v>
                </c:pt>
                <c:pt idx="43">
                  <c:v>5.0390625</c:v>
                </c:pt>
                <c:pt idx="44">
                  <c:v>5.078125</c:v>
                </c:pt>
                <c:pt idx="45">
                  <c:v>5.1171875</c:v>
                </c:pt>
                <c:pt idx="46">
                  <c:v>5.1025390625</c:v>
                </c:pt>
                <c:pt idx="47">
                  <c:v>4.94140625</c:v>
                </c:pt>
                <c:pt idx="48">
                  <c:v>4.6630859375</c:v>
                </c:pt>
                <c:pt idx="49">
                  <c:v>4.4091796875</c:v>
                </c:pt>
                <c:pt idx="50">
                  <c:v>4.228515625</c:v>
                </c:pt>
                <c:pt idx="51">
                  <c:v>4.0771484375</c:v>
                </c:pt>
                <c:pt idx="52">
                  <c:v>3.994140625</c:v>
                </c:pt>
                <c:pt idx="53">
                  <c:v>3.896484375</c:v>
                </c:pt>
                <c:pt idx="54">
                  <c:v>3.8037109375</c:v>
                </c:pt>
                <c:pt idx="55">
                  <c:v>3.720703125</c:v>
                </c:pt>
                <c:pt idx="56">
                  <c:v>3.6181640625</c:v>
                </c:pt>
                <c:pt idx="57">
                  <c:v>3.41796875</c:v>
                </c:pt>
                <c:pt idx="58">
                  <c:v>3.017578125</c:v>
                </c:pt>
                <c:pt idx="59">
                  <c:v>2.7001953125</c:v>
                </c:pt>
                <c:pt idx="60">
                  <c:v>2.685546875</c:v>
                </c:pt>
                <c:pt idx="61">
                  <c:v>2.6904296875</c:v>
                </c:pt>
                <c:pt idx="62">
                  <c:v>2.6806640625</c:v>
                </c:pt>
                <c:pt idx="63">
                  <c:v>2.63671875</c:v>
                </c:pt>
                <c:pt idx="64">
                  <c:v>2.5048828125</c:v>
                </c:pt>
                <c:pt idx="65">
                  <c:v>2.431640625</c:v>
                </c:pt>
                <c:pt idx="66">
                  <c:v>2.3388671875</c:v>
                </c:pt>
                <c:pt idx="67">
                  <c:v>2.1337890625</c:v>
                </c:pt>
                <c:pt idx="68">
                  <c:v>1.9189453125</c:v>
                </c:pt>
                <c:pt idx="69">
                  <c:v>1.8212890625</c:v>
                </c:pt>
                <c:pt idx="70">
                  <c:v>1.73828125</c:v>
                </c:pt>
                <c:pt idx="71">
                  <c:v>1.6162109375</c:v>
                </c:pt>
                <c:pt idx="72">
                  <c:v>1.5087890625</c:v>
                </c:pt>
                <c:pt idx="73">
                  <c:v>1.337890625</c:v>
                </c:pt>
                <c:pt idx="74">
                  <c:v>1.201171875</c:v>
                </c:pt>
                <c:pt idx="75">
                  <c:v>1.09375</c:v>
                </c:pt>
                <c:pt idx="76">
                  <c:v>0.9326171875</c:v>
                </c:pt>
                <c:pt idx="77">
                  <c:v>0.703125</c:v>
                </c:pt>
                <c:pt idx="78">
                  <c:v>0.5712890625</c:v>
                </c:pt>
                <c:pt idx="79">
                  <c:v>0.439453125</c:v>
                </c:pt>
                <c:pt idx="80">
                  <c:v>0.3271484375</c:v>
                </c:pt>
                <c:pt idx="81">
                  <c:v>0.234375</c:v>
                </c:pt>
                <c:pt idx="82">
                  <c:v>0.1513671875</c:v>
                </c:pt>
                <c:pt idx="83">
                  <c:v>0.107421875</c:v>
                </c:pt>
                <c:pt idx="84">
                  <c:v>0.1025390625</c:v>
                </c:pt>
                <c:pt idx="85">
                  <c:v>0.107421875</c:v>
                </c:pt>
                <c:pt idx="86">
                  <c:v>0.1025390625</c:v>
                </c:pt>
                <c:pt idx="87">
                  <c:v>0.107421875</c:v>
                </c:pt>
                <c:pt idx="88">
                  <c:v>0.1025390625</c:v>
                </c:pt>
                <c:pt idx="89">
                  <c:v>0.107421875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0.107421875</c:v>
                </c:pt>
                <c:pt idx="97">
                  <c:v>0.107421875</c:v>
                </c:pt>
                <c:pt idx="98">
                  <c:v>0.1025390625</c:v>
                </c:pt>
                <c:pt idx="99">
                  <c:v>9.765625E-2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0.1025390625</c:v>
                </c:pt>
                <c:pt idx="105">
                  <c:v>0.1025390625</c:v>
                </c:pt>
                <c:pt idx="106">
                  <c:v>0.1025390625</c:v>
                </c:pt>
                <c:pt idx="107">
                  <c:v>0.107421875</c:v>
                </c:pt>
                <c:pt idx="108">
                  <c:v>0.1025390625</c:v>
                </c:pt>
                <c:pt idx="109">
                  <c:v>0.1025390625</c:v>
                </c:pt>
                <c:pt idx="110">
                  <c:v>0.263671875</c:v>
                </c:pt>
                <c:pt idx="111">
                  <c:v>0.400390625</c:v>
                </c:pt>
                <c:pt idx="112">
                  <c:v>0.5419921875</c:v>
                </c:pt>
                <c:pt idx="113">
                  <c:v>0.7080078125</c:v>
                </c:pt>
                <c:pt idx="114">
                  <c:v>0.5712890625</c:v>
                </c:pt>
                <c:pt idx="115">
                  <c:v>0.849609375</c:v>
                </c:pt>
                <c:pt idx="116">
                  <c:v>1.376953125</c:v>
                </c:pt>
                <c:pt idx="117">
                  <c:v>0.9814453125</c:v>
                </c:pt>
                <c:pt idx="118">
                  <c:v>1.26953125</c:v>
                </c:pt>
                <c:pt idx="119">
                  <c:v>1.8310546875</c:v>
                </c:pt>
                <c:pt idx="120">
                  <c:v>1.7529296875</c:v>
                </c:pt>
                <c:pt idx="121">
                  <c:v>1.7138671875</c:v>
                </c:pt>
                <c:pt idx="122">
                  <c:v>1.630859375</c:v>
                </c:pt>
                <c:pt idx="123">
                  <c:v>1.6357421875</c:v>
                </c:pt>
                <c:pt idx="124">
                  <c:v>2.20703125</c:v>
                </c:pt>
                <c:pt idx="125">
                  <c:v>2.12890625</c:v>
                </c:pt>
                <c:pt idx="126">
                  <c:v>2.0849609375</c:v>
                </c:pt>
                <c:pt idx="127">
                  <c:v>2.216796875</c:v>
                </c:pt>
                <c:pt idx="128">
                  <c:v>2.5634765625</c:v>
                </c:pt>
                <c:pt idx="129">
                  <c:v>2.7880859375</c:v>
                </c:pt>
                <c:pt idx="130">
                  <c:v>2.63671875</c:v>
                </c:pt>
                <c:pt idx="131">
                  <c:v>2.7685546875</c:v>
                </c:pt>
                <c:pt idx="132">
                  <c:v>2.9931640625</c:v>
                </c:pt>
                <c:pt idx="133">
                  <c:v>3.3935546875</c:v>
                </c:pt>
                <c:pt idx="134">
                  <c:v>3.310546875</c:v>
                </c:pt>
                <c:pt idx="135">
                  <c:v>3.3203125</c:v>
                </c:pt>
                <c:pt idx="136">
                  <c:v>3.5791015625</c:v>
                </c:pt>
                <c:pt idx="137">
                  <c:v>3.681640625</c:v>
                </c:pt>
                <c:pt idx="138">
                  <c:v>3.88671875</c:v>
                </c:pt>
                <c:pt idx="139">
                  <c:v>3.88671875</c:v>
                </c:pt>
                <c:pt idx="140">
                  <c:v>3.896484375</c:v>
                </c:pt>
                <c:pt idx="141">
                  <c:v>4.111328125</c:v>
                </c:pt>
                <c:pt idx="142">
                  <c:v>4.296875</c:v>
                </c:pt>
                <c:pt idx="143">
                  <c:v>4.2822265625</c:v>
                </c:pt>
                <c:pt idx="144">
                  <c:v>4.3212890625</c:v>
                </c:pt>
                <c:pt idx="145">
                  <c:v>4.31640625</c:v>
                </c:pt>
                <c:pt idx="146">
                  <c:v>4.4140625</c:v>
                </c:pt>
                <c:pt idx="147">
                  <c:v>4.4677734375</c:v>
                </c:pt>
                <c:pt idx="148">
                  <c:v>4.4873046875</c:v>
                </c:pt>
                <c:pt idx="149">
                  <c:v>4.4091796875</c:v>
                </c:pt>
                <c:pt idx="150">
                  <c:v>4.51171875</c:v>
                </c:pt>
                <c:pt idx="151">
                  <c:v>4.53125</c:v>
                </c:pt>
                <c:pt idx="152">
                  <c:v>4.521484375</c:v>
                </c:pt>
                <c:pt idx="153">
                  <c:v>4.5751953125</c:v>
                </c:pt>
                <c:pt idx="154">
                  <c:v>4.6240234375</c:v>
                </c:pt>
                <c:pt idx="155">
                  <c:v>4.6728515625</c:v>
                </c:pt>
                <c:pt idx="156">
                  <c:v>4.7021484375</c:v>
                </c:pt>
                <c:pt idx="157">
                  <c:v>4.736328125</c:v>
                </c:pt>
                <c:pt idx="158">
                  <c:v>4.7412109375</c:v>
                </c:pt>
                <c:pt idx="159">
                  <c:v>4.638671875</c:v>
                </c:pt>
                <c:pt idx="160">
                  <c:v>4.7021484375</c:v>
                </c:pt>
                <c:pt idx="161">
                  <c:v>4.5458984375</c:v>
                </c:pt>
                <c:pt idx="162">
                  <c:v>4.7265625</c:v>
                </c:pt>
                <c:pt idx="163">
                  <c:v>4.7509765625</c:v>
                </c:pt>
                <c:pt idx="164">
                  <c:v>4.814453125</c:v>
                </c:pt>
                <c:pt idx="165">
                  <c:v>4.765625</c:v>
                </c:pt>
                <c:pt idx="166">
                  <c:v>4.853515625</c:v>
                </c:pt>
                <c:pt idx="167">
                  <c:v>4.8779296875</c:v>
                </c:pt>
                <c:pt idx="168">
                  <c:v>4.912109375</c:v>
                </c:pt>
                <c:pt idx="169">
                  <c:v>4.951171875</c:v>
                </c:pt>
                <c:pt idx="170">
                  <c:v>4.9951171875</c:v>
                </c:pt>
                <c:pt idx="171">
                  <c:v>5.0341796875</c:v>
                </c:pt>
                <c:pt idx="172">
                  <c:v>5.0732421875</c:v>
                </c:pt>
                <c:pt idx="173">
                  <c:v>5.048828125</c:v>
                </c:pt>
                <c:pt idx="174">
                  <c:v>4.765625</c:v>
                </c:pt>
                <c:pt idx="175">
                  <c:v>4.4775390625</c:v>
                </c:pt>
                <c:pt idx="176">
                  <c:v>4.228515625</c:v>
                </c:pt>
                <c:pt idx="177">
                  <c:v>4.052734375</c:v>
                </c:pt>
                <c:pt idx="178">
                  <c:v>3.9111328125</c:v>
                </c:pt>
                <c:pt idx="179">
                  <c:v>3.837890625</c:v>
                </c:pt>
                <c:pt idx="180">
                  <c:v>3.75</c:v>
                </c:pt>
                <c:pt idx="181">
                  <c:v>3.6669921875</c:v>
                </c:pt>
                <c:pt idx="182">
                  <c:v>3.5888671875</c:v>
                </c:pt>
                <c:pt idx="183">
                  <c:v>3.505859375</c:v>
                </c:pt>
                <c:pt idx="184">
                  <c:v>3.2177734375</c:v>
                </c:pt>
                <c:pt idx="185">
                  <c:v>2.7294921875</c:v>
                </c:pt>
                <c:pt idx="186">
                  <c:v>2.65625</c:v>
                </c:pt>
                <c:pt idx="187">
                  <c:v>2.646484375</c:v>
                </c:pt>
                <c:pt idx="188">
                  <c:v>2.6171875</c:v>
                </c:pt>
                <c:pt idx="189">
                  <c:v>2.587890625</c:v>
                </c:pt>
                <c:pt idx="190">
                  <c:v>2.4853515625</c:v>
                </c:pt>
                <c:pt idx="191">
                  <c:v>2.36328125</c:v>
                </c:pt>
                <c:pt idx="192">
                  <c:v>2.2509765625</c:v>
                </c:pt>
                <c:pt idx="193">
                  <c:v>2.119140625</c:v>
                </c:pt>
                <c:pt idx="194">
                  <c:v>1.953125</c:v>
                </c:pt>
                <c:pt idx="195">
                  <c:v>1.826171875</c:v>
                </c:pt>
                <c:pt idx="196">
                  <c:v>1.7236328125</c:v>
                </c:pt>
                <c:pt idx="197">
                  <c:v>1.5576171875</c:v>
                </c:pt>
                <c:pt idx="198">
                  <c:v>1.4208984375</c:v>
                </c:pt>
                <c:pt idx="199">
                  <c:v>1.2890625</c:v>
                </c:pt>
                <c:pt idx="200">
                  <c:v>1.181640625</c:v>
                </c:pt>
                <c:pt idx="201">
                  <c:v>1.0498046875</c:v>
                </c:pt>
                <c:pt idx="202">
                  <c:v>0.87890625</c:v>
                </c:pt>
                <c:pt idx="203">
                  <c:v>0.712890625</c:v>
                </c:pt>
                <c:pt idx="204">
                  <c:v>0.576171875</c:v>
                </c:pt>
                <c:pt idx="205">
                  <c:v>0.4345703125</c:v>
                </c:pt>
                <c:pt idx="206">
                  <c:v>0.3271484375</c:v>
                </c:pt>
                <c:pt idx="207">
                  <c:v>0.2294921875</c:v>
                </c:pt>
                <c:pt idx="208">
                  <c:v>0.1513671875</c:v>
                </c:pt>
                <c:pt idx="209">
                  <c:v>0.107421875</c:v>
                </c:pt>
                <c:pt idx="210">
                  <c:v>0.107421875</c:v>
                </c:pt>
                <c:pt idx="211">
                  <c:v>0.107421875</c:v>
                </c:pt>
                <c:pt idx="212">
                  <c:v>0.1025390625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0.1025390625</c:v>
                </c:pt>
                <c:pt idx="216">
                  <c:v>0.107421875</c:v>
                </c:pt>
                <c:pt idx="217">
                  <c:v>0.1025390625</c:v>
                </c:pt>
                <c:pt idx="218">
                  <c:v>0.107421875</c:v>
                </c:pt>
                <c:pt idx="219">
                  <c:v>0.1025390625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0.107421875</c:v>
                </c:pt>
                <c:pt idx="223">
                  <c:v>0.1025390625</c:v>
                </c:pt>
                <c:pt idx="224">
                  <c:v>0.107421875</c:v>
                </c:pt>
                <c:pt idx="225">
                  <c:v>0.1025390625</c:v>
                </c:pt>
                <c:pt idx="226">
                  <c:v>0.107421875</c:v>
                </c:pt>
                <c:pt idx="227">
                  <c:v>0.107421875</c:v>
                </c:pt>
                <c:pt idx="228">
                  <c:v>0.1025390625</c:v>
                </c:pt>
                <c:pt idx="229">
                  <c:v>0.1025390625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0.1025390625</c:v>
                </c:pt>
                <c:pt idx="234">
                  <c:v>0.1025390625</c:v>
                </c:pt>
                <c:pt idx="235">
                  <c:v>0.107421875</c:v>
                </c:pt>
                <c:pt idx="236">
                  <c:v>0.2587890625</c:v>
                </c:pt>
                <c:pt idx="237">
                  <c:v>0.5810546875</c:v>
                </c:pt>
                <c:pt idx="238">
                  <c:v>0.4833984375</c:v>
                </c:pt>
                <c:pt idx="239">
                  <c:v>0.9033203125</c:v>
                </c:pt>
                <c:pt idx="240">
                  <c:v>0.859375</c:v>
                </c:pt>
                <c:pt idx="241">
                  <c:v>1.513671875</c:v>
                </c:pt>
                <c:pt idx="242">
                  <c:v>1.0791015625</c:v>
                </c:pt>
                <c:pt idx="243">
                  <c:v>0.986328125</c:v>
                </c:pt>
                <c:pt idx="244">
                  <c:v>1.0302734375</c:v>
                </c:pt>
                <c:pt idx="245">
                  <c:v>1.2548828125</c:v>
                </c:pt>
                <c:pt idx="246">
                  <c:v>1.7578125</c:v>
                </c:pt>
                <c:pt idx="247">
                  <c:v>1.6796875</c:v>
                </c:pt>
                <c:pt idx="248">
                  <c:v>1.66015625</c:v>
                </c:pt>
                <c:pt idx="249">
                  <c:v>2.0654296875</c:v>
                </c:pt>
                <c:pt idx="250">
                  <c:v>2.0166015625</c:v>
                </c:pt>
                <c:pt idx="251">
                  <c:v>2.1923828125</c:v>
                </c:pt>
                <c:pt idx="252">
                  <c:v>2.177734375</c:v>
                </c:pt>
                <c:pt idx="253">
                  <c:v>2.3583984375</c:v>
                </c:pt>
                <c:pt idx="254">
                  <c:v>2.63671875</c:v>
                </c:pt>
                <c:pt idx="255">
                  <c:v>2.587890625</c:v>
                </c:pt>
                <c:pt idx="256">
                  <c:v>2.7392578125</c:v>
                </c:pt>
                <c:pt idx="257">
                  <c:v>3.02734375</c:v>
                </c:pt>
                <c:pt idx="258">
                  <c:v>3.134765625</c:v>
                </c:pt>
                <c:pt idx="259">
                  <c:v>3.18359375</c:v>
                </c:pt>
                <c:pt idx="260">
                  <c:v>3.359375</c:v>
                </c:pt>
                <c:pt idx="261">
                  <c:v>3.5009765625</c:v>
                </c:pt>
                <c:pt idx="262">
                  <c:v>3.6474609375</c:v>
                </c:pt>
                <c:pt idx="263">
                  <c:v>3.5888671875</c:v>
                </c:pt>
                <c:pt idx="264">
                  <c:v>3.6962890625</c:v>
                </c:pt>
                <c:pt idx="265">
                  <c:v>3.7939453125</c:v>
                </c:pt>
                <c:pt idx="266">
                  <c:v>4.1015625</c:v>
                </c:pt>
                <c:pt idx="267">
                  <c:v>4.1943359375</c:v>
                </c:pt>
                <c:pt idx="268">
                  <c:v>4.1943359375</c:v>
                </c:pt>
                <c:pt idx="269">
                  <c:v>4.27734375</c:v>
                </c:pt>
                <c:pt idx="270">
                  <c:v>4.365234375</c:v>
                </c:pt>
                <c:pt idx="271">
                  <c:v>4.4482421875</c:v>
                </c:pt>
                <c:pt idx="272">
                  <c:v>4.55078125</c:v>
                </c:pt>
                <c:pt idx="273">
                  <c:v>4.5703125</c:v>
                </c:pt>
                <c:pt idx="274">
                  <c:v>4.5849609375</c:v>
                </c:pt>
                <c:pt idx="275">
                  <c:v>4.62890625</c:v>
                </c:pt>
                <c:pt idx="276">
                  <c:v>4.51171875</c:v>
                </c:pt>
                <c:pt idx="277">
                  <c:v>4.5654296875</c:v>
                </c:pt>
                <c:pt idx="278">
                  <c:v>4.6044921875</c:v>
                </c:pt>
                <c:pt idx="279">
                  <c:v>4.6337890625</c:v>
                </c:pt>
                <c:pt idx="280">
                  <c:v>4.677734375</c:v>
                </c:pt>
                <c:pt idx="281">
                  <c:v>4.658203125</c:v>
                </c:pt>
                <c:pt idx="282">
                  <c:v>4.7216796875</c:v>
                </c:pt>
                <c:pt idx="283">
                  <c:v>4.74609375</c:v>
                </c:pt>
                <c:pt idx="284">
                  <c:v>4.7802734375</c:v>
                </c:pt>
                <c:pt idx="285">
                  <c:v>4.794921875</c:v>
                </c:pt>
                <c:pt idx="286">
                  <c:v>4.8193359375</c:v>
                </c:pt>
                <c:pt idx="287">
                  <c:v>4.794921875</c:v>
                </c:pt>
                <c:pt idx="288">
                  <c:v>4.8876953125</c:v>
                </c:pt>
                <c:pt idx="289">
                  <c:v>4.912109375</c:v>
                </c:pt>
                <c:pt idx="290">
                  <c:v>4.921875</c:v>
                </c:pt>
                <c:pt idx="291">
                  <c:v>4.94140625</c:v>
                </c:pt>
                <c:pt idx="292">
                  <c:v>4.9755859375</c:v>
                </c:pt>
                <c:pt idx="293">
                  <c:v>5.0146484375</c:v>
                </c:pt>
                <c:pt idx="294">
                  <c:v>5.0439453125</c:v>
                </c:pt>
                <c:pt idx="295">
                  <c:v>5.0830078125</c:v>
                </c:pt>
                <c:pt idx="296">
                  <c:v>5.1220703125</c:v>
                </c:pt>
                <c:pt idx="297">
                  <c:v>5.13671875</c:v>
                </c:pt>
                <c:pt idx="298">
                  <c:v>5.0830078125</c:v>
                </c:pt>
                <c:pt idx="299">
                  <c:v>4.7705078125</c:v>
                </c:pt>
                <c:pt idx="300">
                  <c:v>4.501953125</c:v>
                </c:pt>
                <c:pt idx="301">
                  <c:v>4.267578125</c:v>
                </c:pt>
                <c:pt idx="302">
                  <c:v>4.1357421875</c:v>
                </c:pt>
                <c:pt idx="303">
                  <c:v>4.0087890625</c:v>
                </c:pt>
                <c:pt idx="304">
                  <c:v>3.92578125</c:v>
                </c:pt>
                <c:pt idx="305">
                  <c:v>3.8427734375</c:v>
                </c:pt>
                <c:pt idx="306">
                  <c:v>3.7548828125</c:v>
                </c:pt>
                <c:pt idx="307">
                  <c:v>3.6572265625</c:v>
                </c:pt>
                <c:pt idx="308">
                  <c:v>3.5693359375</c:v>
                </c:pt>
                <c:pt idx="309">
                  <c:v>3.193359375</c:v>
                </c:pt>
                <c:pt idx="310">
                  <c:v>2.6611328125</c:v>
                </c:pt>
                <c:pt idx="311">
                  <c:v>2.626953125</c:v>
                </c:pt>
                <c:pt idx="312">
                  <c:v>2.65625</c:v>
                </c:pt>
                <c:pt idx="313">
                  <c:v>2.666015625</c:v>
                </c:pt>
                <c:pt idx="314">
                  <c:v>2.6416015625</c:v>
                </c:pt>
                <c:pt idx="315">
                  <c:v>2.5830078125</c:v>
                </c:pt>
                <c:pt idx="316">
                  <c:v>2.48046875</c:v>
                </c:pt>
                <c:pt idx="317">
                  <c:v>2.3583984375</c:v>
                </c:pt>
                <c:pt idx="318">
                  <c:v>2.2607421875</c:v>
                </c:pt>
                <c:pt idx="319">
                  <c:v>2.041015625</c:v>
                </c:pt>
                <c:pt idx="320">
                  <c:v>1.8505859375</c:v>
                </c:pt>
                <c:pt idx="321">
                  <c:v>1.7333984375</c:v>
                </c:pt>
                <c:pt idx="322">
                  <c:v>1.640625</c:v>
                </c:pt>
                <c:pt idx="323">
                  <c:v>1.533203125</c:v>
                </c:pt>
                <c:pt idx="324">
                  <c:v>1.4013671875</c:v>
                </c:pt>
                <c:pt idx="325">
                  <c:v>1.298828125</c:v>
                </c:pt>
                <c:pt idx="326">
                  <c:v>1.1865234375</c:v>
                </c:pt>
                <c:pt idx="327">
                  <c:v>1.044921875</c:v>
                </c:pt>
                <c:pt idx="328">
                  <c:v>0.751953125</c:v>
                </c:pt>
                <c:pt idx="329">
                  <c:v>0.5908203125</c:v>
                </c:pt>
                <c:pt idx="330">
                  <c:v>0.458984375</c:v>
                </c:pt>
                <c:pt idx="331">
                  <c:v>0.3173828125</c:v>
                </c:pt>
                <c:pt idx="332">
                  <c:v>0.2099609375</c:v>
                </c:pt>
                <c:pt idx="333">
                  <c:v>0.1318359375</c:v>
                </c:pt>
                <c:pt idx="334">
                  <c:v>0.1025390625</c:v>
                </c:pt>
                <c:pt idx="335">
                  <c:v>0.1025390625</c:v>
                </c:pt>
                <c:pt idx="336">
                  <c:v>0.107421875</c:v>
                </c:pt>
                <c:pt idx="337">
                  <c:v>0.107421875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0.107421875</c:v>
                </c:pt>
                <c:pt idx="342">
                  <c:v>0.107421875</c:v>
                </c:pt>
                <c:pt idx="343">
                  <c:v>0.107421875</c:v>
                </c:pt>
                <c:pt idx="344">
                  <c:v>0.1025390625</c:v>
                </c:pt>
                <c:pt idx="345">
                  <c:v>0.1025390625</c:v>
                </c:pt>
                <c:pt idx="346">
                  <c:v>0.1025390625</c:v>
                </c:pt>
                <c:pt idx="347">
                  <c:v>0.1025390625</c:v>
                </c:pt>
                <c:pt idx="348">
                  <c:v>0.1025390625</c:v>
                </c:pt>
                <c:pt idx="349">
                  <c:v>0.107421875</c:v>
                </c:pt>
                <c:pt idx="350">
                  <c:v>0.1025390625</c:v>
                </c:pt>
                <c:pt idx="351">
                  <c:v>0.1025390625</c:v>
                </c:pt>
                <c:pt idx="352">
                  <c:v>0.1025390625</c:v>
                </c:pt>
                <c:pt idx="353">
                  <c:v>0.107421875</c:v>
                </c:pt>
                <c:pt idx="354">
                  <c:v>0.1025390625</c:v>
                </c:pt>
                <c:pt idx="355">
                  <c:v>0.107421875</c:v>
                </c:pt>
                <c:pt idx="356">
                  <c:v>0.107421875</c:v>
                </c:pt>
                <c:pt idx="357">
                  <c:v>0.1025390625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0.1025390625</c:v>
                </c:pt>
                <c:pt idx="361">
                  <c:v>0.33203125</c:v>
                </c:pt>
                <c:pt idx="362">
                  <c:v>0.4638671875</c:v>
                </c:pt>
                <c:pt idx="363">
                  <c:v>0.64453125</c:v>
                </c:pt>
                <c:pt idx="364">
                  <c:v>0.4345703125</c:v>
                </c:pt>
                <c:pt idx="365">
                  <c:v>0.5810546875</c:v>
                </c:pt>
                <c:pt idx="366">
                  <c:v>0.7080078125</c:v>
                </c:pt>
                <c:pt idx="367">
                  <c:v>0.87890625</c:v>
                </c:pt>
                <c:pt idx="368">
                  <c:v>0.9521484375</c:v>
                </c:pt>
                <c:pt idx="369">
                  <c:v>1.5576171875</c:v>
                </c:pt>
                <c:pt idx="370">
                  <c:v>1.171875</c:v>
                </c:pt>
                <c:pt idx="371">
                  <c:v>1.533203125</c:v>
                </c:pt>
                <c:pt idx="372">
                  <c:v>1.484375</c:v>
                </c:pt>
                <c:pt idx="373">
                  <c:v>1.7822265625</c:v>
                </c:pt>
                <c:pt idx="374">
                  <c:v>1.8310546875</c:v>
                </c:pt>
                <c:pt idx="375">
                  <c:v>1.943359375</c:v>
                </c:pt>
                <c:pt idx="376">
                  <c:v>2.12890625</c:v>
                </c:pt>
                <c:pt idx="377">
                  <c:v>2.568359375</c:v>
                </c:pt>
                <c:pt idx="378">
                  <c:v>2.4609375</c:v>
                </c:pt>
                <c:pt idx="379">
                  <c:v>2.421875</c:v>
                </c:pt>
                <c:pt idx="380">
                  <c:v>2.3779296875</c:v>
                </c:pt>
                <c:pt idx="381">
                  <c:v>2.705078125</c:v>
                </c:pt>
                <c:pt idx="382">
                  <c:v>2.83203125</c:v>
                </c:pt>
                <c:pt idx="383">
                  <c:v>3.017578125</c:v>
                </c:pt>
                <c:pt idx="384">
                  <c:v>3.232421875</c:v>
                </c:pt>
                <c:pt idx="385">
                  <c:v>3.2568359375</c:v>
                </c:pt>
                <c:pt idx="386">
                  <c:v>3.3447265625</c:v>
                </c:pt>
                <c:pt idx="387">
                  <c:v>3.544921875</c:v>
                </c:pt>
                <c:pt idx="388">
                  <c:v>3.61328125</c:v>
                </c:pt>
                <c:pt idx="389">
                  <c:v>3.8037109375</c:v>
                </c:pt>
                <c:pt idx="390">
                  <c:v>3.7353515625</c:v>
                </c:pt>
                <c:pt idx="391">
                  <c:v>3.876953125</c:v>
                </c:pt>
                <c:pt idx="392">
                  <c:v>4.0966796875</c:v>
                </c:pt>
                <c:pt idx="393">
                  <c:v>4.08203125</c:v>
                </c:pt>
                <c:pt idx="394">
                  <c:v>4.2236328125</c:v>
                </c:pt>
                <c:pt idx="395">
                  <c:v>4.27734375</c:v>
                </c:pt>
                <c:pt idx="396">
                  <c:v>4.39453125</c:v>
                </c:pt>
                <c:pt idx="397">
                  <c:v>4.4775390625</c:v>
                </c:pt>
                <c:pt idx="398">
                  <c:v>4.5068359375</c:v>
                </c:pt>
                <c:pt idx="399">
                  <c:v>4.5458984375</c:v>
                </c:pt>
                <c:pt idx="400">
                  <c:v>4.5458984375</c:v>
                </c:pt>
                <c:pt idx="401">
                  <c:v>4.58984375</c:v>
                </c:pt>
                <c:pt idx="402">
                  <c:v>4.6435546875</c:v>
                </c:pt>
                <c:pt idx="403">
                  <c:v>4.5849609375</c:v>
                </c:pt>
                <c:pt idx="404">
                  <c:v>4.6484375</c:v>
                </c:pt>
                <c:pt idx="405">
                  <c:v>4.62890625</c:v>
                </c:pt>
                <c:pt idx="406">
                  <c:v>4.6337890625</c:v>
                </c:pt>
                <c:pt idx="407">
                  <c:v>4.6435546875</c:v>
                </c:pt>
                <c:pt idx="408">
                  <c:v>4.638671875</c:v>
                </c:pt>
                <c:pt idx="409">
                  <c:v>4.4677734375</c:v>
                </c:pt>
                <c:pt idx="410">
                  <c:v>4.6240234375</c:v>
                </c:pt>
                <c:pt idx="411">
                  <c:v>4.658203125</c:v>
                </c:pt>
                <c:pt idx="412">
                  <c:v>4.609375</c:v>
                </c:pt>
                <c:pt idx="413">
                  <c:v>4.658203125</c:v>
                </c:pt>
                <c:pt idx="414">
                  <c:v>4.7119140625</c:v>
                </c:pt>
                <c:pt idx="415">
                  <c:v>4.74609375</c:v>
                </c:pt>
                <c:pt idx="416">
                  <c:v>4.765625</c:v>
                </c:pt>
                <c:pt idx="417">
                  <c:v>4.775390625</c:v>
                </c:pt>
                <c:pt idx="418">
                  <c:v>4.814453125</c:v>
                </c:pt>
                <c:pt idx="419">
                  <c:v>4.8681640625</c:v>
                </c:pt>
                <c:pt idx="420">
                  <c:v>4.873046875</c:v>
                </c:pt>
                <c:pt idx="421">
                  <c:v>4.9072265625</c:v>
                </c:pt>
                <c:pt idx="422">
                  <c:v>4.8876953125</c:v>
                </c:pt>
                <c:pt idx="423">
                  <c:v>4.9658203125</c:v>
                </c:pt>
                <c:pt idx="424">
                  <c:v>4.9951171875</c:v>
                </c:pt>
                <c:pt idx="425">
                  <c:v>4.94140625</c:v>
                </c:pt>
                <c:pt idx="426">
                  <c:v>4.7412109375</c:v>
                </c:pt>
                <c:pt idx="427">
                  <c:v>4.43359375</c:v>
                </c:pt>
                <c:pt idx="428">
                  <c:v>4.1748046875</c:v>
                </c:pt>
                <c:pt idx="429">
                  <c:v>3.9892578125</c:v>
                </c:pt>
                <c:pt idx="430">
                  <c:v>3.8525390625</c:v>
                </c:pt>
                <c:pt idx="431">
                  <c:v>3.75</c:v>
                </c:pt>
                <c:pt idx="432">
                  <c:v>3.6669921875</c:v>
                </c:pt>
                <c:pt idx="433">
                  <c:v>3.61328125</c:v>
                </c:pt>
                <c:pt idx="434">
                  <c:v>3.5546875</c:v>
                </c:pt>
                <c:pt idx="435">
                  <c:v>3.173828125</c:v>
                </c:pt>
                <c:pt idx="436">
                  <c:v>2.67578125</c:v>
                </c:pt>
                <c:pt idx="437">
                  <c:v>2.6025390625</c:v>
                </c:pt>
                <c:pt idx="438">
                  <c:v>2.6416015625</c:v>
                </c:pt>
                <c:pt idx="439">
                  <c:v>2.63671875</c:v>
                </c:pt>
                <c:pt idx="440">
                  <c:v>2.6123046875</c:v>
                </c:pt>
                <c:pt idx="441">
                  <c:v>2.55859375</c:v>
                </c:pt>
                <c:pt idx="442">
                  <c:v>2.3876953125</c:v>
                </c:pt>
                <c:pt idx="443">
                  <c:v>2.216796875</c:v>
                </c:pt>
                <c:pt idx="444">
                  <c:v>2.1337890625</c:v>
                </c:pt>
                <c:pt idx="445">
                  <c:v>1.8798828125</c:v>
                </c:pt>
                <c:pt idx="446">
                  <c:v>1.826171875</c:v>
                </c:pt>
                <c:pt idx="447">
                  <c:v>1.7333984375</c:v>
                </c:pt>
                <c:pt idx="448">
                  <c:v>1.630859375</c:v>
                </c:pt>
                <c:pt idx="449">
                  <c:v>1.50390625</c:v>
                </c:pt>
                <c:pt idx="450">
                  <c:v>1.4013671875</c:v>
                </c:pt>
                <c:pt idx="451">
                  <c:v>1.240234375</c:v>
                </c:pt>
                <c:pt idx="452">
                  <c:v>1.0693359375</c:v>
                </c:pt>
                <c:pt idx="453">
                  <c:v>0.9326171875</c:v>
                </c:pt>
                <c:pt idx="454">
                  <c:v>0.732421875</c:v>
                </c:pt>
                <c:pt idx="455">
                  <c:v>0.5859375</c:v>
                </c:pt>
                <c:pt idx="456">
                  <c:v>0.4541015625</c:v>
                </c:pt>
                <c:pt idx="457">
                  <c:v>0.3369140625</c:v>
                </c:pt>
                <c:pt idx="458">
                  <c:v>0.244140625</c:v>
                </c:pt>
                <c:pt idx="459">
                  <c:v>0.166015625</c:v>
                </c:pt>
                <c:pt idx="460">
                  <c:v>0.1025390625</c:v>
                </c:pt>
                <c:pt idx="461">
                  <c:v>0.107421875</c:v>
                </c:pt>
                <c:pt idx="462">
                  <c:v>0.107421875</c:v>
                </c:pt>
                <c:pt idx="463">
                  <c:v>0.107421875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0.1025390625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0.107421875</c:v>
                </c:pt>
                <c:pt idx="474">
                  <c:v>0.107421875</c:v>
                </c:pt>
                <c:pt idx="475">
                  <c:v>0.1025390625</c:v>
                </c:pt>
                <c:pt idx="476">
                  <c:v>0.107421875</c:v>
                </c:pt>
                <c:pt idx="477">
                  <c:v>0.107421875</c:v>
                </c:pt>
                <c:pt idx="478">
                  <c:v>0.107421875</c:v>
                </c:pt>
                <c:pt idx="479">
                  <c:v>0.1025390625</c:v>
                </c:pt>
                <c:pt idx="480">
                  <c:v>0.107421875</c:v>
                </c:pt>
                <c:pt idx="481">
                  <c:v>0.1025390625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0.107421875</c:v>
                </c:pt>
                <c:pt idx="486">
                  <c:v>0.1025390625</c:v>
                </c:pt>
                <c:pt idx="487">
                  <c:v>0.6787109375</c:v>
                </c:pt>
                <c:pt idx="488">
                  <c:v>0.41015625</c:v>
                </c:pt>
                <c:pt idx="489">
                  <c:v>0.380859375</c:v>
                </c:pt>
                <c:pt idx="490">
                  <c:v>0.5615234375</c:v>
                </c:pt>
                <c:pt idx="491">
                  <c:v>1.07421875</c:v>
                </c:pt>
                <c:pt idx="492">
                  <c:v>0.751953125</c:v>
                </c:pt>
                <c:pt idx="493">
                  <c:v>0.8935546875</c:v>
                </c:pt>
                <c:pt idx="494">
                  <c:v>1.25</c:v>
                </c:pt>
                <c:pt idx="495">
                  <c:v>1.2353515625</c:v>
                </c:pt>
                <c:pt idx="496">
                  <c:v>1.2646484375</c:v>
                </c:pt>
                <c:pt idx="497">
                  <c:v>1.953125</c:v>
                </c:pt>
                <c:pt idx="498">
                  <c:v>1.904296875</c:v>
                </c:pt>
                <c:pt idx="499">
                  <c:v>1.85546875</c:v>
                </c:pt>
                <c:pt idx="500">
                  <c:v>1.8505859375</c:v>
                </c:pt>
                <c:pt idx="501">
                  <c:v>1.8310546875</c:v>
                </c:pt>
                <c:pt idx="502">
                  <c:v>1.8603515625</c:v>
                </c:pt>
                <c:pt idx="503">
                  <c:v>2.5</c:v>
                </c:pt>
                <c:pt idx="504">
                  <c:v>2.4169921875</c:v>
                </c:pt>
                <c:pt idx="505">
                  <c:v>2.3828125</c:v>
                </c:pt>
                <c:pt idx="506">
                  <c:v>2.5732421875</c:v>
                </c:pt>
                <c:pt idx="507">
                  <c:v>2.9541015625</c:v>
                </c:pt>
                <c:pt idx="508">
                  <c:v>2.783203125</c:v>
                </c:pt>
                <c:pt idx="509">
                  <c:v>3.173828125</c:v>
                </c:pt>
                <c:pt idx="510">
                  <c:v>3.1201171875</c:v>
                </c:pt>
                <c:pt idx="511">
                  <c:v>3.0517578125</c:v>
                </c:pt>
                <c:pt idx="512">
                  <c:v>3.3056640625</c:v>
                </c:pt>
                <c:pt idx="513">
                  <c:v>3.447265625</c:v>
                </c:pt>
                <c:pt idx="514">
                  <c:v>3.69140625</c:v>
                </c:pt>
                <c:pt idx="515">
                  <c:v>3.7158203125</c:v>
                </c:pt>
                <c:pt idx="516">
                  <c:v>3.90625</c:v>
                </c:pt>
                <c:pt idx="517">
                  <c:v>3.8525390625</c:v>
                </c:pt>
                <c:pt idx="518">
                  <c:v>4.1162109375</c:v>
                </c:pt>
                <c:pt idx="519">
                  <c:v>4.1796875</c:v>
                </c:pt>
                <c:pt idx="520">
                  <c:v>4.1943359375</c:v>
                </c:pt>
                <c:pt idx="521">
                  <c:v>4.27734375</c:v>
                </c:pt>
                <c:pt idx="522">
                  <c:v>4.326171875</c:v>
                </c:pt>
                <c:pt idx="523">
                  <c:v>4.4677734375</c:v>
                </c:pt>
                <c:pt idx="524">
                  <c:v>4.5703125</c:v>
                </c:pt>
                <c:pt idx="525">
                  <c:v>4.6435546875</c:v>
                </c:pt>
                <c:pt idx="526">
                  <c:v>4.697265625</c:v>
                </c:pt>
                <c:pt idx="527">
                  <c:v>4.7021484375</c:v>
                </c:pt>
                <c:pt idx="528">
                  <c:v>4.7314453125</c:v>
                </c:pt>
                <c:pt idx="529">
                  <c:v>4.775390625</c:v>
                </c:pt>
                <c:pt idx="530">
                  <c:v>4.78515625</c:v>
                </c:pt>
                <c:pt idx="531">
                  <c:v>4.775390625</c:v>
                </c:pt>
                <c:pt idx="532">
                  <c:v>4.7314453125</c:v>
                </c:pt>
                <c:pt idx="533">
                  <c:v>4.70703125</c:v>
                </c:pt>
                <c:pt idx="534">
                  <c:v>4.6826171875</c:v>
                </c:pt>
                <c:pt idx="535">
                  <c:v>4.66796875</c:v>
                </c:pt>
                <c:pt idx="536">
                  <c:v>4.70703125</c:v>
                </c:pt>
                <c:pt idx="537">
                  <c:v>4.7216796875</c:v>
                </c:pt>
                <c:pt idx="538">
                  <c:v>4.755859375</c:v>
                </c:pt>
                <c:pt idx="539">
                  <c:v>4.7216796875</c:v>
                </c:pt>
                <c:pt idx="540">
                  <c:v>4.716796875</c:v>
                </c:pt>
                <c:pt idx="541">
                  <c:v>4.6435546875</c:v>
                </c:pt>
                <c:pt idx="542">
                  <c:v>4.6826171875</c:v>
                </c:pt>
                <c:pt idx="543">
                  <c:v>4.6484375</c:v>
                </c:pt>
                <c:pt idx="544">
                  <c:v>4.62890625</c:v>
                </c:pt>
                <c:pt idx="545">
                  <c:v>4.6630859375</c:v>
                </c:pt>
                <c:pt idx="546">
                  <c:v>4.70703125</c:v>
                </c:pt>
                <c:pt idx="547">
                  <c:v>4.7509765625</c:v>
                </c:pt>
                <c:pt idx="548">
                  <c:v>4.775390625</c:v>
                </c:pt>
                <c:pt idx="549">
                  <c:v>4.70703125</c:v>
                </c:pt>
                <c:pt idx="550">
                  <c:v>4.794921875</c:v>
                </c:pt>
                <c:pt idx="551">
                  <c:v>4.833984375</c:v>
                </c:pt>
                <c:pt idx="552">
                  <c:v>4.8388671875</c:v>
                </c:pt>
                <c:pt idx="553">
                  <c:v>4.7314453125</c:v>
                </c:pt>
                <c:pt idx="554">
                  <c:v>4.3994140625</c:v>
                </c:pt>
                <c:pt idx="555">
                  <c:v>4.0869140625</c:v>
                </c:pt>
                <c:pt idx="556">
                  <c:v>3.916015625</c:v>
                </c:pt>
                <c:pt idx="557">
                  <c:v>3.7548828125</c:v>
                </c:pt>
                <c:pt idx="558">
                  <c:v>3.642578125</c:v>
                </c:pt>
                <c:pt idx="559">
                  <c:v>3.5546875</c:v>
                </c:pt>
                <c:pt idx="560">
                  <c:v>3.5107421875</c:v>
                </c:pt>
                <c:pt idx="561">
                  <c:v>3.056640625</c:v>
                </c:pt>
                <c:pt idx="562">
                  <c:v>2.59765625</c:v>
                </c:pt>
                <c:pt idx="563">
                  <c:v>2.568359375</c:v>
                </c:pt>
                <c:pt idx="564">
                  <c:v>2.5830078125</c:v>
                </c:pt>
                <c:pt idx="565">
                  <c:v>2.5830078125</c:v>
                </c:pt>
                <c:pt idx="566">
                  <c:v>2.5341796875</c:v>
                </c:pt>
                <c:pt idx="567">
                  <c:v>2.4658203125</c:v>
                </c:pt>
                <c:pt idx="568">
                  <c:v>2.4169921875</c:v>
                </c:pt>
                <c:pt idx="569">
                  <c:v>2.2802734375</c:v>
                </c:pt>
                <c:pt idx="570">
                  <c:v>2.1484375</c:v>
                </c:pt>
                <c:pt idx="571">
                  <c:v>1.8994140625</c:v>
                </c:pt>
                <c:pt idx="572">
                  <c:v>1.7822265625</c:v>
                </c:pt>
                <c:pt idx="573">
                  <c:v>1.69921875</c:v>
                </c:pt>
                <c:pt idx="574">
                  <c:v>1.6162109375</c:v>
                </c:pt>
                <c:pt idx="575">
                  <c:v>1.50390625</c:v>
                </c:pt>
                <c:pt idx="576">
                  <c:v>1.337890625</c:v>
                </c:pt>
                <c:pt idx="577">
                  <c:v>1.1865234375</c:v>
                </c:pt>
                <c:pt idx="578">
                  <c:v>1.0009765625</c:v>
                </c:pt>
                <c:pt idx="579">
                  <c:v>0.859375</c:v>
                </c:pt>
                <c:pt idx="580">
                  <c:v>0.72265625</c:v>
                </c:pt>
                <c:pt idx="581">
                  <c:v>0.5615234375</c:v>
                </c:pt>
                <c:pt idx="582">
                  <c:v>0.41015625</c:v>
                </c:pt>
                <c:pt idx="583">
                  <c:v>0.29296875</c:v>
                </c:pt>
                <c:pt idx="584">
                  <c:v>0.1904296875</c:v>
                </c:pt>
                <c:pt idx="585">
                  <c:v>0.1220703125</c:v>
                </c:pt>
                <c:pt idx="586">
                  <c:v>0.1025390625</c:v>
                </c:pt>
                <c:pt idx="587">
                  <c:v>0.1025390625</c:v>
                </c:pt>
                <c:pt idx="588">
                  <c:v>0.1025390625</c:v>
                </c:pt>
                <c:pt idx="589">
                  <c:v>0.107421875</c:v>
                </c:pt>
                <c:pt idx="590">
                  <c:v>0.107421875</c:v>
                </c:pt>
                <c:pt idx="591">
                  <c:v>0.1025390625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0.1025390625</c:v>
                </c:pt>
                <c:pt idx="595">
                  <c:v>0.1025390625</c:v>
                </c:pt>
                <c:pt idx="596">
                  <c:v>0.1025390625</c:v>
                </c:pt>
                <c:pt idx="597">
                  <c:v>0.1025390625</c:v>
                </c:pt>
                <c:pt idx="598">
                  <c:v>0.107421875</c:v>
                </c:pt>
                <c:pt idx="599">
                  <c:v>0.1025390625</c:v>
                </c:pt>
                <c:pt idx="600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59-44FF-919E-1B193323527E}"/>
            </c:ext>
          </c:extLst>
        </c:ser>
        <c:ser>
          <c:idx val="5"/>
          <c:order val="5"/>
          <c:tx>
            <c:strRef>
              <c:f>'285mm'!$Z$2</c:f>
              <c:strCache>
                <c:ptCount val="1"/>
                <c:pt idx="0">
                  <c:v>232.3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'285mm'!$AB$2:$AB$600</c:f>
              <c:numCache>
                <c:formatCode>General</c:formatCode>
                <c:ptCount val="599"/>
                <c:pt idx="0">
                  <c:v>-7.7651562499999933</c:v>
                </c:pt>
                <c:pt idx="1">
                  <c:v>-7.1599999999999859</c:v>
                </c:pt>
                <c:pt idx="2">
                  <c:v>-4.6385156249999859</c:v>
                </c:pt>
                <c:pt idx="3">
                  <c:v>-4.0333593749999928</c:v>
                </c:pt>
                <c:pt idx="4">
                  <c:v>-3.831640624999995</c:v>
                </c:pt>
                <c:pt idx="5">
                  <c:v>-3.2264843749999876</c:v>
                </c:pt>
                <c:pt idx="6">
                  <c:v>-2.923906249999991</c:v>
                </c:pt>
                <c:pt idx="7">
                  <c:v>-2.5204687499999956</c:v>
                </c:pt>
                <c:pt idx="8">
                  <c:v>-2.4196093749999967</c:v>
                </c:pt>
                <c:pt idx="9">
                  <c:v>-1.7135937499999905</c:v>
                </c:pt>
                <c:pt idx="10">
                  <c:v>-1.4110156249999939</c:v>
                </c:pt>
                <c:pt idx="11">
                  <c:v>-0.40242187499999105</c:v>
                </c:pt>
                <c:pt idx="12">
                  <c:v>-0.30156249999999218</c:v>
                </c:pt>
                <c:pt idx="13">
                  <c:v>-0.30156249999999218</c:v>
                </c:pt>
                <c:pt idx="14">
                  <c:v>0.6061718750000118</c:v>
                </c:pt>
                <c:pt idx="15">
                  <c:v>0.50531250000001293</c:v>
                </c:pt>
                <c:pt idx="16">
                  <c:v>1.3121875000000038</c:v>
                </c:pt>
                <c:pt idx="17">
                  <c:v>1.7156250000000135</c:v>
                </c:pt>
                <c:pt idx="18">
                  <c:v>1.8164843750000124</c:v>
                </c:pt>
                <c:pt idx="19">
                  <c:v>2.3207812500000067</c:v>
                </c:pt>
                <c:pt idx="20">
                  <c:v>2.7242187500000021</c:v>
                </c:pt>
                <c:pt idx="21">
                  <c:v>3.2285156250000107</c:v>
                </c:pt>
                <c:pt idx="22">
                  <c:v>3.732812500000005</c:v>
                </c:pt>
                <c:pt idx="23">
                  <c:v>4.3379687500000124</c:v>
                </c:pt>
                <c:pt idx="24">
                  <c:v>4.8422656250000067</c:v>
                </c:pt>
                <c:pt idx="25">
                  <c:v>5.3465625000000152</c:v>
                </c:pt>
                <c:pt idx="26">
                  <c:v>5.4474218750000141</c:v>
                </c:pt>
                <c:pt idx="27">
                  <c:v>5.9517187500000084</c:v>
                </c:pt>
                <c:pt idx="28">
                  <c:v>6.254296875000005</c:v>
                </c:pt>
                <c:pt idx="29">
                  <c:v>6.4560156250000027</c:v>
                </c:pt>
                <c:pt idx="30">
                  <c:v>6.8594531250000124</c:v>
                </c:pt>
                <c:pt idx="31">
                  <c:v>7.162031250000009</c:v>
                </c:pt>
                <c:pt idx="32">
                  <c:v>7.4646093750000055</c:v>
                </c:pt>
                <c:pt idx="33">
                  <c:v>7.7671875000000021</c:v>
                </c:pt>
                <c:pt idx="34">
                  <c:v>7.7671875000000021</c:v>
                </c:pt>
                <c:pt idx="35">
                  <c:v>8.0697656250000129</c:v>
                </c:pt>
                <c:pt idx="36">
                  <c:v>8.1706250000000118</c:v>
                </c:pt>
                <c:pt idx="37">
                  <c:v>8.3723437500000095</c:v>
                </c:pt>
                <c:pt idx="38">
                  <c:v>8.4732031250000084</c:v>
                </c:pt>
                <c:pt idx="39">
                  <c:v>8.6749218750000061</c:v>
                </c:pt>
                <c:pt idx="40">
                  <c:v>8.8766406250000038</c:v>
                </c:pt>
                <c:pt idx="41">
                  <c:v>8.8766406250000038</c:v>
                </c:pt>
                <c:pt idx="42">
                  <c:v>8.8766406250000038</c:v>
                </c:pt>
                <c:pt idx="43">
                  <c:v>8.775781250000005</c:v>
                </c:pt>
                <c:pt idx="44">
                  <c:v>7.2628906250000078</c:v>
                </c:pt>
                <c:pt idx="45">
                  <c:v>6.8594531250000124</c:v>
                </c:pt>
                <c:pt idx="46">
                  <c:v>6.4560156250000027</c:v>
                </c:pt>
                <c:pt idx="47">
                  <c:v>6.1534375000000061</c:v>
                </c:pt>
                <c:pt idx="48">
                  <c:v>5.5482812500000129</c:v>
                </c:pt>
                <c:pt idx="49">
                  <c:v>5.2457031250000021</c:v>
                </c:pt>
                <c:pt idx="50">
                  <c:v>4.8422656250000067</c:v>
                </c:pt>
                <c:pt idx="51">
                  <c:v>4.4388281250000112</c:v>
                </c:pt>
                <c:pt idx="52">
                  <c:v>4.1362500000000146</c:v>
                </c:pt>
                <c:pt idx="53">
                  <c:v>3.732812500000005</c:v>
                </c:pt>
                <c:pt idx="54">
                  <c:v>3.1276562500000118</c:v>
                </c:pt>
                <c:pt idx="55">
                  <c:v>2.5225000000000044</c:v>
                </c:pt>
                <c:pt idx="56">
                  <c:v>1.7156250000000135</c:v>
                </c:pt>
                <c:pt idx="57">
                  <c:v>1.5139062500000158</c:v>
                </c:pt>
                <c:pt idx="58">
                  <c:v>0.90875000000000838</c:v>
                </c:pt>
                <c:pt idx="59">
                  <c:v>-1.7135937499999905</c:v>
                </c:pt>
                <c:pt idx="60">
                  <c:v>-1.4110156249999939</c:v>
                </c:pt>
                <c:pt idx="61">
                  <c:v>-1.8144531249999893</c:v>
                </c:pt>
                <c:pt idx="62">
                  <c:v>-1.8144531249999893</c:v>
                </c:pt>
                <c:pt idx="63">
                  <c:v>-1.8144531249999893</c:v>
                </c:pt>
                <c:pt idx="64">
                  <c:v>-1.8144531249999893</c:v>
                </c:pt>
                <c:pt idx="65">
                  <c:v>-2.1170312499999859</c:v>
                </c:pt>
                <c:pt idx="66">
                  <c:v>-2.5204687499999956</c:v>
                </c:pt>
                <c:pt idx="67">
                  <c:v>-2.8230468749999922</c:v>
                </c:pt>
                <c:pt idx="68">
                  <c:v>-3.1256249999999888</c:v>
                </c:pt>
                <c:pt idx="69">
                  <c:v>-3.5290624999999842</c:v>
                </c:pt>
                <c:pt idx="70">
                  <c:v>-3.831640624999995</c:v>
                </c:pt>
                <c:pt idx="71">
                  <c:v>-4.3359374999999893</c:v>
                </c:pt>
                <c:pt idx="72">
                  <c:v>-4.5376562499999871</c:v>
                </c:pt>
                <c:pt idx="73">
                  <c:v>-4.8402343749999837</c:v>
                </c:pt>
                <c:pt idx="74">
                  <c:v>-5.1428124999999945</c:v>
                </c:pt>
                <c:pt idx="75">
                  <c:v>-5.3445312499999922</c:v>
                </c:pt>
                <c:pt idx="76">
                  <c:v>-5.5462499999999899</c:v>
                </c:pt>
                <c:pt idx="77">
                  <c:v>-5.9496874999999854</c:v>
                </c:pt>
                <c:pt idx="78">
                  <c:v>-6.1514062499999973</c:v>
                </c:pt>
                <c:pt idx="79">
                  <c:v>-6.353124999999995</c:v>
                </c:pt>
                <c:pt idx="80">
                  <c:v>-6.6557031249999916</c:v>
                </c:pt>
                <c:pt idx="81">
                  <c:v>-6.8574218749999893</c:v>
                </c:pt>
                <c:pt idx="82">
                  <c:v>-6.9582812499999882</c:v>
                </c:pt>
                <c:pt idx="83">
                  <c:v>-7.2608593749999848</c:v>
                </c:pt>
                <c:pt idx="84">
                  <c:v>-7.1599999999999859</c:v>
                </c:pt>
                <c:pt idx="85">
                  <c:v>-7.3617187499999837</c:v>
                </c:pt>
                <c:pt idx="86">
                  <c:v>-7.3617187499999837</c:v>
                </c:pt>
                <c:pt idx="87">
                  <c:v>-7.4625781249999967</c:v>
                </c:pt>
                <c:pt idx="88">
                  <c:v>-7.4625781249999967</c:v>
                </c:pt>
                <c:pt idx="89">
                  <c:v>-7.4625781249999967</c:v>
                </c:pt>
                <c:pt idx="90">
                  <c:v>-7.5634374999999956</c:v>
                </c:pt>
                <c:pt idx="91">
                  <c:v>-7.5634374999999956</c:v>
                </c:pt>
                <c:pt idx="92">
                  <c:v>-7.4625781249999967</c:v>
                </c:pt>
                <c:pt idx="93">
                  <c:v>-7.5634374999999956</c:v>
                </c:pt>
                <c:pt idx="94">
                  <c:v>-7.4625781249999967</c:v>
                </c:pt>
                <c:pt idx="95">
                  <c:v>-7.5634374999999956</c:v>
                </c:pt>
                <c:pt idx="96">
                  <c:v>-7.5634374999999956</c:v>
                </c:pt>
                <c:pt idx="97">
                  <c:v>-7.5634374999999956</c:v>
                </c:pt>
                <c:pt idx="98">
                  <c:v>-7.5634374999999956</c:v>
                </c:pt>
                <c:pt idx="99">
                  <c:v>-7.5634374999999956</c:v>
                </c:pt>
                <c:pt idx="100">
                  <c:v>-7.5634374999999956</c:v>
                </c:pt>
                <c:pt idx="101">
                  <c:v>-7.5634374999999956</c:v>
                </c:pt>
                <c:pt idx="102">
                  <c:v>-7.6642968749999945</c:v>
                </c:pt>
                <c:pt idx="103">
                  <c:v>-7.4625781249999967</c:v>
                </c:pt>
                <c:pt idx="104">
                  <c:v>-7.5634374999999956</c:v>
                </c:pt>
                <c:pt idx="105">
                  <c:v>-7.5634374999999956</c:v>
                </c:pt>
                <c:pt idx="106">
                  <c:v>-7.5634374999999956</c:v>
                </c:pt>
                <c:pt idx="107">
                  <c:v>-7.5634374999999956</c:v>
                </c:pt>
                <c:pt idx="108">
                  <c:v>-7.6642968749999945</c:v>
                </c:pt>
                <c:pt idx="109">
                  <c:v>-7.6642968749999945</c:v>
                </c:pt>
                <c:pt idx="110">
                  <c:v>-7.5634374999999956</c:v>
                </c:pt>
                <c:pt idx="111">
                  <c:v>-7.3617187499999837</c:v>
                </c:pt>
                <c:pt idx="112">
                  <c:v>-7.1599999999999859</c:v>
                </c:pt>
                <c:pt idx="113">
                  <c:v>-7.1599999999999859</c:v>
                </c:pt>
                <c:pt idx="114">
                  <c:v>-7.0591406249999871</c:v>
                </c:pt>
                <c:pt idx="115">
                  <c:v>-6.353124999999995</c:v>
                </c:pt>
                <c:pt idx="116">
                  <c:v>-6.2522656249999962</c:v>
                </c:pt>
                <c:pt idx="117">
                  <c:v>-6.1514062499999973</c:v>
                </c:pt>
                <c:pt idx="118">
                  <c:v>-5.8488281249999865</c:v>
                </c:pt>
                <c:pt idx="119">
                  <c:v>-5.1428124999999945</c:v>
                </c:pt>
                <c:pt idx="120">
                  <c:v>-5.0419531249999956</c:v>
                </c:pt>
                <c:pt idx="121">
                  <c:v>-5.2436718749999933</c:v>
                </c:pt>
                <c:pt idx="122">
                  <c:v>-5.1428124999999945</c:v>
                </c:pt>
                <c:pt idx="123">
                  <c:v>-5.1428124999999945</c:v>
                </c:pt>
                <c:pt idx="124">
                  <c:v>-5.1428124999999945</c:v>
                </c:pt>
                <c:pt idx="125">
                  <c:v>-4.5376562499999871</c:v>
                </c:pt>
                <c:pt idx="126">
                  <c:v>-3.6299218749999973</c:v>
                </c:pt>
                <c:pt idx="127">
                  <c:v>-3.7307812499999962</c:v>
                </c:pt>
                <c:pt idx="128">
                  <c:v>-3.9324999999999939</c:v>
                </c:pt>
                <c:pt idx="129">
                  <c:v>-3.6299218749999973</c:v>
                </c:pt>
                <c:pt idx="130">
                  <c:v>-3.2264843749999876</c:v>
                </c:pt>
                <c:pt idx="131">
                  <c:v>-2.7221874999999933</c:v>
                </c:pt>
                <c:pt idx="132">
                  <c:v>-2.4196093749999967</c:v>
                </c:pt>
                <c:pt idx="133">
                  <c:v>-2.2178906249999848</c:v>
                </c:pt>
                <c:pt idx="134">
                  <c:v>-1.9153124999999882</c:v>
                </c:pt>
                <c:pt idx="135">
                  <c:v>-1.4110156249999939</c:v>
                </c:pt>
                <c:pt idx="136">
                  <c:v>-1.310156249999995</c:v>
                </c:pt>
                <c:pt idx="137">
                  <c:v>-0.8058593749999865</c:v>
                </c:pt>
                <c:pt idx="138">
                  <c:v>-0.40242187499999105</c:v>
                </c:pt>
                <c:pt idx="139">
                  <c:v>0.70703125000001066</c:v>
                </c:pt>
                <c:pt idx="140">
                  <c:v>0.70703125000001066</c:v>
                </c:pt>
                <c:pt idx="141">
                  <c:v>1.3121875000000038</c:v>
                </c:pt>
                <c:pt idx="142">
                  <c:v>1.6147656250000146</c:v>
                </c:pt>
                <c:pt idx="143">
                  <c:v>2.2199218750000078</c:v>
                </c:pt>
                <c:pt idx="144">
                  <c:v>2.8250781250000152</c:v>
                </c:pt>
                <c:pt idx="145">
                  <c:v>3.1276562500000118</c:v>
                </c:pt>
                <c:pt idx="146">
                  <c:v>3.5310937500000072</c:v>
                </c:pt>
                <c:pt idx="147">
                  <c:v>3.8336718750000038</c:v>
                </c:pt>
                <c:pt idx="148">
                  <c:v>3.9345312500000027</c:v>
                </c:pt>
                <c:pt idx="149">
                  <c:v>4.1362500000000146</c:v>
                </c:pt>
                <c:pt idx="150">
                  <c:v>4.1362500000000146</c:v>
                </c:pt>
                <c:pt idx="151">
                  <c:v>4.3379687500000124</c:v>
                </c:pt>
                <c:pt idx="152">
                  <c:v>4.4388281250000112</c:v>
                </c:pt>
                <c:pt idx="153">
                  <c:v>4.640546875000009</c:v>
                </c:pt>
                <c:pt idx="154">
                  <c:v>4.640546875000009</c:v>
                </c:pt>
                <c:pt idx="155">
                  <c:v>4.8422656250000067</c:v>
                </c:pt>
                <c:pt idx="156">
                  <c:v>5.0439843750000044</c:v>
                </c:pt>
                <c:pt idx="157">
                  <c:v>4.9431250000000055</c:v>
                </c:pt>
                <c:pt idx="158">
                  <c:v>5.1448437500000033</c:v>
                </c:pt>
                <c:pt idx="159">
                  <c:v>5.2457031250000021</c:v>
                </c:pt>
                <c:pt idx="160">
                  <c:v>5.3465625000000152</c:v>
                </c:pt>
                <c:pt idx="161">
                  <c:v>5.5482812500000129</c:v>
                </c:pt>
                <c:pt idx="162">
                  <c:v>5.6491406250000118</c:v>
                </c:pt>
                <c:pt idx="163">
                  <c:v>5.7500000000000107</c:v>
                </c:pt>
                <c:pt idx="164">
                  <c:v>5.8508593750000095</c:v>
                </c:pt>
                <c:pt idx="165">
                  <c:v>6.1534375000000061</c:v>
                </c:pt>
                <c:pt idx="166">
                  <c:v>6.254296875000005</c:v>
                </c:pt>
                <c:pt idx="167">
                  <c:v>6.4560156250000027</c:v>
                </c:pt>
                <c:pt idx="168">
                  <c:v>6.6577343750000146</c:v>
                </c:pt>
                <c:pt idx="169">
                  <c:v>6.9603125000000112</c:v>
                </c:pt>
                <c:pt idx="170">
                  <c:v>7.162031250000009</c:v>
                </c:pt>
                <c:pt idx="171">
                  <c:v>7.3637500000000067</c:v>
                </c:pt>
                <c:pt idx="172">
                  <c:v>7.6663281250000033</c:v>
                </c:pt>
                <c:pt idx="173">
                  <c:v>7.6663281250000033</c:v>
                </c:pt>
                <c:pt idx="174">
                  <c:v>7.162031250000009</c:v>
                </c:pt>
                <c:pt idx="175">
                  <c:v>5.3465625000000152</c:v>
                </c:pt>
                <c:pt idx="176">
                  <c:v>4.640546875000009</c:v>
                </c:pt>
                <c:pt idx="177">
                  <c:v>3.5310937500000072</c:v>
                </c:pt>
                <c:pt idx="178">
                  <c:v>3.1276562500000118</c:v>
                </c:pt>
                <c:pt idx="179">
                  <c:v>2.7242187500000021</c:v>
                </c:pt>
                <c:pt idx="180">
                  <c:v>2.5225000000000044</c:v>
                </c:pt>
                <c:pt idx="181">
                  <c:v>2.3207812500000067</c:v>
                </c:pt>
                <c:pt idx="182">
                  <c:v>2.0182031250000101</c:v>
                </c:pt>
                <c:pt idx="183">
                  <c:v>1.7156250000000135</c:v>
                </c:pt>
                <c:pt idx="184">
                  <c:v>1.211328125000005</c:v>
                </c:pt>
                <c:pt idx="185">
                  <c:v>-1.1084374999999973</c:v>
                </c:pt>
                <c:pt idx="186">
                  <c:v>-1.5118749999999928</c:v>
                </c:pt>
                <c:pt idx="187">
                  <c:v>-1.7135937499999905</c:v>
                </c:pt>
                <c:pt idx="188">
                  <c:v>-1.8144531249999893</c:v>
                </c:pt>
                <c:pt idx="189">
                  <c:v>-1.7135937499999905</c:v>
                </c:pt>
                <c:pt idx="190">
                  <c:v>-2.0161718749999871</c:v>
                </c:pt>
                <c:pt idx="191">
                  <c:v>-2.3187499999999837</c:v>
                </c:pt>
                <c:pt idx="192">
                  <c:v>-2.4196093749999967</c:v>
                </c:pt>
                <c:pt idx="193">
                  <c:v>-2.8230468749999922</c:v>
                </c:pt>
                <c:pt idx="194">
                  <c:v>-3.2264843749999876</c:v>
                </c:pt>
                <c:pt idx="195">
                  <c:v>-3.9324999999999939</c:v>
                </c:pt>
                <c:pt idx="196">
                  <c:v>-4.2350781249999905</c:v>
                </c:pt>
                <c:pt idx="197">
                  <c:v>-4.3359374999999893</c:v>
                </c:pt>
                <c:pt idx="198">
                  <c:v>-4.5376562499999871</c:v>
                </c:pt>
                <c:pt idx="199">
                  <c:v>-4.7393749999999848</c:v>
                </c:pt>
                <c:pt idx="200">
                  <c:v>-5.0419531249999956</c:v>
                </c:pt>
                <c:pt idx="201">
                  <c:v>-5.2436718749999933</c:v>
                </c:pt>
                <c:pt idx="202">
                  <c:v>-5.5462499999999899</c:v>
                </c:pt>
                <c:pt idx="203">
                  <c:v>-5.9496874999999854</c:v>
                </c:pt>
                <c:pt idx="204">
                  <c:v>-6.1514062499999973</c:v>
                </c:pt>
                <c:pt idx="205">
                  <c:v>-6.353124999999995</c:v>
                </c:pt>
                <c:pt idx="206">
                  <c:v>-6.5548437499999928</c:v>
                </c:pt>
                <c:pt idx="207">
                  <c:v>-6.8574218749999893</c:v>
                </c:pt>
                <c:pt idx="208">
                  <c:v>-7.0591406249999871</c:v>
                </c:pt>
                <c:pt idx="209">
                  <c:v>-7.0591406249999871</c:v>
                </c:pt>
                <c:pt idx="210">
                  <c:v>-7.2608593749999848</c:v>
                </c:pt>
                <c:pt idx="211">
                  <c:v>-7.2608593749999848</c:v>
                </c:pt>
                <c:pt idx="212">
                  <c:v>-7.3617187499999837</c:v>
                </c:pt>
                <c:pt idx="213">
                  <c:v>-7.4625781249999967</c:v>
                </c:pt>
                <c:pt idx="214">
                  <c:v>-7.4625781249999967</c:v>
                </c:pt>
                <c:pt idx="215">
                  <c:v>-7.5634374999999956</c:v>
                </c:pt>
                <c:pt idx="216">
                  <c:v>-7.5634374999999956</c:v>
                </c:pt>
                <c:pt idx="217">
                  <c:v>-7.5634374999999956</c:v>
                </c:pt>
                <c:pt idx="218">
                  <c:v>-7.4625781249999967</c:v>
                </c:pt>
                <c:pt idx="219">
                  <c:v>-7.5634374999999956</c:v>
                </c:pt>
                <c:pt idx="220">
                  <c:v>-7.4625781249999967</c:v>
                </c:pt>
                <c:pt idx="221">
                  <c:v>-7.5634374999999956</c:v>
                </c:pt>
                <c:pt idx="222">
                  <c:v>-7.5634374999999956</c:v>
                </c:pt>
                <c:pt idx="223">
                  <c:v>-7.5634374999999956</c:v>
                </c:pt>
                <c:pt idx="224">
                  <c:v>-7.5634374999999956</c:v>
                </c:pt>
                <c:pt idx="225">
                  <c:v>-7.6642968749999945</c:v>
                </c:pt>
                <c:pt idx="226">
                  <c:v>-7.5634374999999956</c:v>
                </c:pt>
                <c:pt idx="227">
                  <c:v>-7.5634374999999956</c:v>
                </c:pt>
                <c:pt idx="228">
                  <c:v>-7.5634374999999956</c:v>
                </c:pt>
                <c:pt idx="229">
                  <c:v>-7.5634374999999956</c:v>
                </c:pt>
                <c:pt idx="230">
                  <c:v>-7.5634374999999956</c:v>
                </c:pt>
                <c:pt idx="231">
                  <c:v>-7.5634374999999956</c:v>
                </c:pt>
                <c:pt idx="232">
                  <c:v>-7.5634374999999956</c:v>
                </c:pt>
                <c:pt idx="233">
                  <c:v>-7.5634374999999956</c:v>
                </c:pt>
                <c:pt idx="234">
                  <c:v>-7.5634374999999956</c:v>
                </c:pt>
                <c:pt idx="235">
                  <c:v>-7.5634374999999956</c:v>
                </c:pt>
                <c:pt idx="236">
                  <c:v>-7.5634374999999956</c:v>
                </c:pt>
                <c:pt idx="237">
                  <c:v>-7.2608593749999848</c:v>
                </c:pt>
                <c:pt idx="238">
                  <c:v>-7.1599999999999859</c:v>
                </c:pt>
                <c:pt idx="239">
                  <c:v>-7.1599999999999859</c:v>
                </c:pt>
                <c:pt idx="240">
                  <c:v>-6.8574218749999893</c:v>
                </c:pt>
                <c:pt idx="241">
                  <c:v>-6.5548437499999928</c:v>
                </c:pt>
                <c:pt idx="242">
                  <c:v>-6.5548437499999928</c:v>
                </c:pt>
                <c:pt idx="243">
                  <c:v>-6.353124999999995</c:v>
                </c:pt>
                <c:pt idx="244">
                  <c:v>-5.8488281249999865</c:v>
                </c:pt>
                <c:pt idx="245">
                  <c:v>-5.445390624999991</c:v>
                </c:pt>
                <c:pt idx="246">
                  <c:v>-5.1428124999999945</c:v>
                </c:pt>
                <c:pt idx="247">
                  <c:v>-5.0419531249999956</c:v>
                </c:pt>
                <c:pt idx="248">
                  <c:v>-5.2436718749999933</c:v>
                </c:pt>
                <c:pt idx="249">
                  <c:v>-5.1428124999999945</c:v>
                </c:pt>
                <c:pt idx="250">
                  <c:v>-4.9410937499999967</c:v>
                </c:pt>
                <c:pt idx="251">
                  <c:v>-4.7393749999999848</c:v>
                </c:pt>
                <c:pt idx="252">
                  <c:v>-4.5376562499999871</c:v>
                </c:pt>
                <c:pt idx="253">
                  <c:v>-2.923906249999991</c:v>
                </c:pt>
                <c:pt idx="254">
                  <c:v>-3.1256249999999888</c:v>
                </c:pt>
                <c:pt idx="255">
                  <c:v>-3.0247656249999899</c:v>
                </c:pt>
                <c:pt idx="256">
                  <c:v>-3.2264843749999876</c:v>
                </c:pt>
                <c:pt idx="257">
                  <c:v>-2.7221874999999933</c:v>
                </c:pt>
                <c:pt idx="258">
                  <c:v>-2.2178906249999848</c:v>
                </c:pt>
                <c:pt idx="259">
                  <c:v>-1.6127343749999916</c:v>
                </c:pt>
                <c:pt idx="260">
                  <c:v>-0.90671874999998536</c:v>
                </c:pt>
                <c:pt idx="261">
                  <c:v>-1.0075781249999842</c:v>
                </c:pt>
                <c:pt idx="262">
                  <c:v>-1.0075781249999842</c:v>
                </c:pt>
                <c:pt idx="263">
                  <c:v>-0.90671874999998536</c:v>
                </c:pt>
                <c:pt idx="264">
                  <c:v>-0.20070312499999332</c:v>
                </c:pt>
                <c:pt idx="265">
                  <c:v>0.30359375000001521</c:v>
                </c:pt>
                <c:pt idx="266">
                  <c:v>0.50531250000001293</c:v>
                </c:pt>
                <c:pt idx="267">
                  <c:v>1.0096093750000072</c:v>
                </c:pt>
                <c:pt idx="268">
                  <c:v>1.9173437500000112</c:v>
                </c:pt>
                <c:pt idx="269">
                  <c:v>2.4216406250000055</c:v>
                </c:pt>
                <c:pt idx="270">
                  <c:v>2.7242187500000021</c:v>
                </c:pt>
                <c:pt idx="271">
                  <c:v>3.5310937500000072</c:v>
                </c:pt>
                <c:pt idx="272">
                  <c:v>4.0353906250000158</c:v>
                </c:pt>
                <c:pt idx="273">
                  <c:v>4.5396875000000101</c:v>
                </c:pt>
                <c:pt idx="274">
                  <c:v>4.7414062500000078</c:v>
                </c:pt>
                <c:pt idx="275">
                  <c:v>4.9431250000000055</c:v>
                </c:pt>
                <c:pt idx="276">
                  <c:v>5.2457031250000021</c:v>
                </c:pt>
                <c:pt idx="277">
                  <c:v>5.3465625000000152</c:v>
                </c:pt>
                <c:pt idx="278">
                  <c:v>5.3465625000000152</c:v>
                </c:pt>
                <c:pt idx="279">
                  <c:v>5.5482812500000129</c:v>
                </c:pt>
                <c:pt idx="280">
                  <c:v>5.5482812500000129</c:v>
                </c:pt>
                <c:pt idx="281">
                  <c:v>5.8508593750000095</c:v>
                </c:pt>
                <c:pt idx="282">
                  <c:v>5.8508593750000095</c:v>
                </c:pt>
                <c:pt idx="283">
                  <c:v>6.0525781250000072</c:v>
                </c:pt>
                <c:pt idx="284">
                  <c:v>6.0525781250000072</c:v>
                </c:pt>
                <c:pt idx="285">
                  <c:v>6.1534375000000061</c:v>
                </c:pt>
                <c:pt idx="286">
                  <c:v>6.1534375000000061</c:v>
                </c:pt>
                <c:pt idx="287">
                  <c:v>6.1534375000000061</c:v>
                </c:pt>
                <c:pt idx="288">
                  <c:v>6.254296875000005</c:v>
                </c:pt>
                <c:pt idx="289">
                  <c:v>6.3551562500000038</c:v>
                </c:pt>
                <c:pt idx="290">
                  <c:v>6.7585937500000135</c:v>
                </c:pt>
                <c:pt idx="291">
                  <c:v>6.8594531250000124</c:v>
                </c:pt>
                <c:pt idx="292">
                  <c:v>6.9603125000000112</c:v>
                </c:pt>
                <c:pt idx="293">
                  <c:v>7.162031250000009</c:v>
                </c:pt>
                <c:pt idx="294">
                  <c:v>7.3637500000000067</c:v>
                </c:pt>
                <c:pt idx="295">
                  <c:v>7.5654687500000044</c:v>
                </c:pt>
                <c:pt idx="296">
                  <c:v>7.7671875000000021</c:v>
                </c:pt>
                <c:pt idx="297">
                  <c:v>7.9689062500000141</c:v>
                </c:pt>
                <c:pt idx="298">
                  <c:v>7.8680468750000152</c:v>
                </c:pt>
                <c:pt idx="299">
                  <c:v>6.7585937500000135</c:v>
                </c:pt>
                <c:pt idx="300">
                  <c:v>5.5482812500000129</c:v>
                </c:pt>
                <c:pt idx="301">
                  <c:v>4.9431250000000055</c:v>
                </c:pt>
                <c:pt idx="302">
                  <c:v>4.640546875000009</c:v>
                </c:pt>
                <c:pt idx="303">
                  <c:v>4.0353906250000158</c:v>
                </c:pt>
                <c:pt idx="304">
                  <c:v>3.6319531250000061</c:v>
                </c:pt>
                <c:pt idx="305">
                  <c:v>3.1276562500000118</c:v>
                </c:pt>
                <c:pt idx="306">
                  <c:v>2.9259375000000141</c:v>
                </c:pt>
                <c:pt idx="307">
                  <c:v>2.3207812500000067</c:v>
                </c:pt>
                <c:pt idx="308">
                  <c:v>1.9173437500000112</c:v>
                </c:pt>
                <c:pt idx="309">
                  <c:v>0.6061718750000118</c:v>
                </c:pt>
                <c:pt idx="310">
                  <c:v>-1.0075781249999842</c:v>
                </c:pt>
                <c:pt idx="311">
                  <c:v>-1.4110156249999939</c:v>
                </c:pt>
                <c:pt idx="312">
                  <c:v>-1.5118749999999928</c:v>
                </c:pt>
                <c:pt idx="313">
                  <c:v>-1.4110156249999939</c:v>
                </c:pt>
                <c:pt idx="314">
                  <c:v>-1.5118749999999928</c:v>
                </c:pt>
                <c:pt idx="315">
                  <c:v>-1.6127343749999916</c:v>
                </c:pt>
                <c:pt idx="316">
                  <c:v>-1.8144531249999893</c:v>
                </c:pt>
                <c:pt idx="317">
                  <c:v>-2.8230468749999922</c:v>
                </c:pt>
                <c:pt idx="318">
                  <c:v>-2.8230468749999922</c:v>
                </c:pt>
                <c:pt idx="319">
                  <c:v>-3.2264843749999876</c:v>
                </c:pt>
                <c:pt idx="320">
                  <c:v>-3.6299218749999973</c:v>
                </c:pt>
                <c:pt idx="321">
                  <c:v>-3.831640624999995</c:v>
                </c:pt>
                <c:pt idx="322">
                  <c:v>-4.0333593749999928</c:v>
                </c:pt>
                <c:pt idx="323">
                  <c:v>-4.2350781249999905</c:v>
                </c:pt>
                <c:pt idx="324">
                  <c:v>-4.3359374999999893</c:v>
                </c:pt>
                <c:pt idx="325">
                  <c:v>-4.7393749999999848</c:v>
                </c:pt>
                <c:pt idx="326">
                  <c:v>-5.3445312499999922</c:v>
                </c:pt>
                <c:pt idx="327">
                  <c:v>-5.5462499999999899</c:v>
                </c:pt>
                <c:pt idx="328">
                  <c:v>-5.8488281249999865</c:v>
                </c:pt>
                <c:pt idx="329">
                  <c:v>-6.1514062499999973</c:v>
                </c:pt>
                <c:pt idx="330">
                  <c:v>-6.353124999999995</c:v>
                </c:pt>
                <c:pt idx="331">
                  <c:v>-6.6557031249999916</c:v>
                </c:pt>
                <c:pt idx="332">
                  <c:v>-6.8574218749999893</c:v>
                </c:pt>
                <c:pt idx="333">
                  <c:v>-6.9582812499999882</c:v>
                </c:pt>
                <c:pt idx="334">
                  <c:v>-7.1599999999999859</c:v>
                </c:pt>
                <c:pt idx="335">
                  <c:v>-7.1599999999999859</c:v>
                </c:pt>
                <c:pt idx="336">
                  <c:v>-7.3617187499999837</c:v>
                </c:pt>
                <c:pt idx="337">
                  <c:v>-7.4625781249999967</c:v>
                </c:pt>
                <c:pt idx="338">
                  <c:v>-7.4625781249999967</c:v>
                </c:pt>
                <c:pt idx="339">
                  <c:v>-7.5634374999999956</c:v>
                </c:pt>
                <c:pt idx="340">
                  <c:v>-7.4625781249999967</c:v>
                </c:pt>
                <c:pt idx="341">
                  <c:v>-7.4625781249999967</c:v>
                </c:pt>
                <c:pt idx="342">
                  <c:v>-7.5634374999999956</c:v>
                </c:pt>
                <c:pt idx="343">
                  <c:v>-7.5634374999999956</c:v>
                </c:pt>
                <c:pt idx="344">
                  <c:v>-7.5634374999999956</c:v>
                </c:pt>
                <c:pt idx="345">
                  <c:v>-7.5634374999999956</c:v>
                </c:pt>
                <c:pt idx="346">
                  <c:v>-7.5634374999999956</c:v>
                </c:pt>
                <c:pt idx="347">
                  <c:v>-7.5634374999999956</c:v>
                </c:pt>
                <c:pt idx="348">
                  <c:v>-7.5634374999999956</c:v>
                </c:pt>
                <c:pt idx="349">
                  <c:v>-7.5634374999999956</c:v>
                </c:pt>
                <c:pt idx="350">
                  <c:v>-7.5634374999999956</c:v>
                </c:pt>
                <c:pt idx="351">
                  <c:v>-7.6642968749999945</c:v>
                </c:pt>
                <c:pt idx="352">
                  <c:v>-7.5634374999999956</c:v>
                </c:pt>
                <c:pt idx="353">
                  <c:v>-7.5634374999999956</c:v>
                </c:pt>
                <c:pt idx="354">
                  <c:v>-7.5634374999999956</c:v>
                </c:pt>
                <c:pt idx="355">
                  <c:v>-7.6642968749999945</c:v>
                </c:pt>
                <c:pt idx="356">
                  <c:v>-7.4625781249999967</c:v>
                </c:pt>
                <c:pt idx="357">
                  <c:v>-7.6642968749999945</c:v>
                </c:pt>
                <c:pt idx="358">
                  <c:v>-7.5634374999999956</c:v>
                </c:pt>
                <c:pt idx="359">
                  <c:v>-7.5634374999999956</c:v>
                </c:pt>
                <c:pt idx="360">
                  <c:v>-7.6642968749999945</c:v>
                </c:pt>
                <c:pt idx="361">
                  <c:v>-7.5634374999999956</c:v>
                </c:pt>
                <c:pt idx="362">
                  <c:v>-7.4625781249999967</c:v>
                </c:pt>
                <c:pt idx="363">
                  <c:v>-7.3617187499999837</c:v>
                </c:pt>
                <c:pt idx="364">
                  <c:v>-7.1599999999999859</c:v>
                </c:pt>
                <c:pt idx="365">
                  <c:v>-7.0591406249999871</c:v>
                </c:pt>
                <c:pt idx="366">
                  <c:v>-6.5548437499999928</c:v>
                </c:pt>
                <c:pt idx="367">
                  <c:v>-6.353124999999995</c:v>
                </c:pt>
                <c:pt idx="368">
                  <c:v>-6.353124999999995</c:v>
                </c:pt>
                <c:pt idx="369">
                  <c:v>-5.8488281249999865</c:v>
                </c:pt>
                <c:pt idx="370">
                  <c:v>-6.0505468749999842</c:v>
                </c:pt>
                <c:pt idx="371">
                  <c:v>-5.8488281249999865</c:v>
                </c:pt>
                <c:pt idx="372">
                  <c:v>-5.7479687499999876</c:v>
                </c:pt>
                <c:pt idx="373">
                  <c:v>-5.445390624999991</c:v>
                </c:pt>
                <c:pt idx="374">
                  <c:v>-5.3445312499999922</c:v>
                </c:pt>
                <c:pt idx="375">
                  <c:v>-5.0419531249999956</c:v>
                </c:pt>
                <c:pt idx="376">
                  <c:v>-4.4367968749999882</c:v>
                </c:pt>
                <c:pt idx="377">
                  <c:v>-4.3359374999999893</c:v>
                </c:pt>
                <c:pt idx="378">
                  <c:v>-4.2350781249999905</c:v>
                </c:pt>
                <c:pt idx="379">
                  <c:v>-4.1342187499999916</c:v>
                </c:pt>
                <c:pt idx="380">
                  <c:v>-3.9324999999999939</c:v>
                </c:pt>
                <c:pt idx="381">
                  <c:v>-3.5290624999999842</c:v>
                </c:pt>
                <c:pt idx="382">
                  <c:v>-2.1170312499999859</c:v>
                </c:pt>
                <c:pt idx="383">
                  <c:v>-2.4196093749999967</c:v>
                </c:pt>
                <c:pt idx="384">
                  <c:v>-2.3187499999999837</c:v>
                </c:pt>
                <c:pt idx="385">
                  <c:v>-1.8144531249999893</c:v>
                </c:pt>
                <c:pt idx="386">
                  <c:v>-1.2092968749999962</c:v>
                </c:pt>
                <c:pt idx="387">
                  <c:v>-1.1084374999999973</c:v>
                </c:pt>
                <c:pt idx="388">
                  <c:v>-0.8058593749999865</c:v>
                </c:pt>
                <c:pt idx="389">
                  <c:v>-0.50328124999998991</c:v>
                </c:pt>
                <c:pt idx="390">
                  <c:v>-0.20070312499999332</c:v>
                </c:pt>
                <c:pt idx="391">
                  <c:v>1.7156250000000135</c:v>
                </c:pt>
                <c:pt idx="392">
                  <c:v>1.3121875000000038</c:v>
                </c:pt>
                <c:pt idx="393">
                  <c:v>1.6147656250000146</c:v>
                </c:pt>
                <c:pt idx="394">
                  <c:v>1.8164843750000124</c:v>
                </c:pt>
                <c:pt idx="395">
                  <c:v>2.8250781250000152</c:v>
                </c:pt>
                <c:pt idx="396">
                  <c:v>2.8250781250000152</c:v>
                </c:pt>
                <c:pt idx="397">
                  <c:v>3.3293750000000095</c:v>
                </c:pt>
                <c:pt idx="398">
                  <c:v>3.8336718750000038</c:v>
                </c:pt>
                <c:pt idx="399">
                  <c:v>4.3379687500000124</c:v>
                </c:pt>
                <c:pt idx="400">
                  <c:v>4.640546875000009</c:v>
                </c:pt>
                <c:pt idx="401">
                  <c:v>4.7414062500000078</c:v>
                </c:pt>
                <c:pt idx="402">
                  <c:v>5.0439843750000044</c:v>
                </c:pt>
                <c:pt idx="403">
                  <c:v>5.2457031250000021</c:v>
                </c:pt>
                <c:pt idx="404">
                  <c:v>5.4474218750000141</c:v>
                </c:pt>
                <c:pt idx="405">
                  <c:v>5.4474218750000141</c:v>
                </c:pt>
                <c:pt idx="406">
                  <c:v>5.3465625000000152</c:v>
                </c:pt>
                <c:pt idx="407">
                  <c:v>5.4474218750000141</c:v>
                </c:pt>
                <c:pt idx="408">
                  <c:v>5.5482812500000129</c:v>
                </c:pt>
                <c:pt idx="409">
                  <c:v>5.8508593750000095</c:v>
                </c:pt>
                <c:pt idx="410">
                  <c:v>5.9517187500000084</c:v>
                </c:pt>
                <c:pt idx="411">
                  <c:v>6.0525781250000072</c:v>
                </c:pt>
                <c:pt idx="412">
                  <c:v>6.1534375000000061</c:v>
                </c:pt>
                <c:pt idx="413">
                  <c:v>6.1534375000000061</c:v>
                </c:pt>
                <c:pt idx="414">
                  <c:v>6.254296875000005</c:v>
                </c:pt>
                <c:pt idx="415">
                  <c:v>6.3551562500000038</c:v>
                </c:pt>
                <c:pt idx="416">
                  <c:v>6.6577343750000146</c:v>
                </c:pt>
                <c:pt idx="417">
                  <c:v>6.8594531250000124</c:v>
                </c:pt>
                <c:pt idx="418">
                  <c:v>7.0611718750000101</c:v>
                </c:pt>
                <c:pt idx="419">
                  <c:v>7.2628906250000078</c:v>
                </c:pt>
                <c:pt idx="420">
                  <c:v>7.4646093750000055</c:v>
                </c:pt>
                <c:pt idx="421">
                  <c:v>7.7671875000000021</c:v>
                </c:pt>
                <c:pt idx="422">
                  <c:v>7.9689062500000141</c:v>
                </c:pt>
                <c:pt idx="423">
                  <c:v>8.1706250000000118</c:v>
                </c:pt>
                <c:pt idx="424">
                  <c:v>8.1706250000000118</c:v>
                </c:pt>
                <c:pt idx="425">
                  <c:v>6.254296875000005</c:v>
                </c:pt>
                <c:pt idx="426">
                  <c:v>5.3465625000000152</c:v>
                </c:pt>
                <c:pt idx="427">
                  <c:v>4.2371093750000135</c:v>
                </c:pt>
                <c:pt idx="428">
                  <c:v>3.732812500000005</c:v>
                </c:pt>
                <c:pt idx="429">
                  <c:v>3.2285156250000107</c:v>
                </c:pt>
                <c:pt idx="430">
                  <c:v>3.3293750000000095</c:v>
                </c:pt>
                <c:pt idx="431">
                  <c:v>2.9259375000000141</c:v>
                </c:pt>
                <c:pt idx="432">
                  <c:v>2.6233593750000033</c:v>
                </c:pt>
                <c:pt idx="433">
                  <c:v>2.2199218750000078</c:v>
                </c:pt>
                <c:pt idx="434">
                  <c:v>1.8164843750000124</c:v>
                </c:pt>
                <c:pt idx="435">
                  <c:v>1.5139062500000158</c:v>
                </c:pt>
                <c:pt idx="436">
                  <c:v>-0.90671874999998536</c:v>
                </c:pt>
                <c:pt idx="437">
                  <c:v>-1.310156249999995</c:v>
                </c:pt>
                <c:pt idx="438">
                  <c:v>-1.5118749999999928</c:v>
                </c:pt>
                <c:pt idx="439">
                  <c:v>-1.6127343749999916</c:v>
                </c:pt>
                <c:pt idx="440">
                  <c:v>-1.6127343749999916</c:v>
                </c:pt>
                <c:pt idx="441">
                  <c:v>-1.8144531249999893</c:v>
                </c:pt>
                <c:pt idx="442">
                  <c:v>-2.4196093749999967</c:v>
                </c:pt>
                <c:pt idx="443">
                  <c:v>-2.7221874999999933</c:v>
                </c:pt>
                <c:pt idx="444">
                  <c:v>-2.923906249999991</c:v>
                </c:pt>
                <c:pt idx="445">
                  <c:v>-3.3273437499999865</c:v>
                </c:pt>
                <c:pt idx="446">
                  <c:v>-3.4282031249999854</c:v>
                </c:pt>
                <c:pt idx="447">
                  <c:v>-3.831640624999995</c:v>
                </c:pt>
                <c:pt idx="448">
                  <c:v>-4.2350781249999905</c:v>
                </c:pt>
                <c:pt idx="449">
                  <c:v>-4.2350781249999905</c:v>
                </c:pt>
                <c:pt idx="450">
                  <c:v>-4.6385156249999859</c:v>
                </c:pt>
                <c:pt idx="451">
                  <c:v>-5.0419531249999956</c:v>
                </c:pt>
                <c:pt idx="452">
                  <c:v>-5.2436718749999933</c:v>
                </c:pt>
                <c:pt idx="453">
                  <c:v>-5.5462499999999899</c:v>
                </c:pt>
                <c:pt idx="454">
                  <c:v>-5.6471093749999888</c:v>
                </c:pt>
                <c:pt idx="455">
                  <c:v>-6.0505468749999842</c:v>
                </c:pt>
                <c:pt idx="456">
                  <c:v>-6.353124999999995</c:v>
                </c:pt>
                <c:pt idx="457">
                  <c:v>-6.5548437499999928</c:v>
                </c:pt>
                <c:pt idx="458">
                  <c:v>-6.7565624999999905</c:v>
                </c:pt>
                <c:pt idx="459">
                  <c:v>-6.8574218749999893</c:v>
                </c:pt>
                <c:pt idx="460">
                  <c:v>-6.9582812499999882</c:v>
                </c:pt>
                <c:pt idx="461">
                  <c:v>-7.2608593749999848</c:v>
                </c:pt>
                <c:pt idx="462">
                  <c:v>-7.2608593749999848</c:v>
                </c:pt>
                <c:pt idx="463">
                  <c:v>-7.3617187499999837</c:v>
                </c:pt>
                <c:pt idx="464">
                  <c:v>-7.3617187499999837</c:v>
                </c:pt>
                <c:pt idx="465">
                  <c:v>-7.4625781249999967</c:v>
                </c:pt>
                <c:pt idx="466">
                  <c:v>-7.4625781249999967</c:v>
                </c:pt>
                <c:pt idx="467">
                  <c:v>-7.5634374999999956</c:v>
                </c:pt>
                <c:pt idx="468">
                  <c:v>-7.5634374999999956</c:v>
                </c:pt>
                <c:pt idx="469">
                  <c:v>-7.4625781249999967</c:v>
                </c:pt>
                <c:pt idx="470">
                  <c:v>-7.4625781249999967</c:v>
                </c:pt>
                <c:pt idx="471">
                  <c:v>-7.5634374999999956</c:v>
                </c:pt>
                <c:pt idx="472">
                  <c:v>-7.4625781249999967</c:v>
                </c:pt>
                <c:pt idx="473">
                  <c:v>-7.5634374999999956</c:v>
                </c:pt>
                <c:pt idx="474">
                  <c:v>-7.4625781249999967</c:v>
                </c:pt>
                <c:pt idx="475">
                  <c:v>-7.4625781249999967</c:v>
                </c:pt>
                <c:pt idx="476">
                  <c:v>-7.5634374999999956</c:v>
                </c:pt>
                <c:pt idx="477">
                  <c:v>-7.5634374999999956</c:v>
                </c:pt>
                <c:pt idx="478">
                  <c:v>-7.4625781249999967</c:v>
                </c:pt>
                <c:pt idx="479">
                  <c:v>-7.4625781249999967</c:v>
                </c:pt>
                <c:pt idx="480">
                  <c:v>-7.5634374999999956</c:v>
                </c:pt>
                <c:pt idx="481">
                  <c:v>-7.5634374999999956</c:v>
                </c:pt>
                <c:pt idx="482">
                  <c:v>-7.5634374999999956</c:v>
                </c:pt>
                <c:pt idx="483">
                  <c:v>-7.5634374999999956</c:v>
                </c:pt>
                <c:pt idx="484">
                  <c:v>-7.4625781249999967</c:v>
                </c:pt>
                <c:pt idx="485">
                  <c:v>-7.5634374999999956</c:v>
                </c:pt>
                <c:pt idx="486">
                  <c:v>-7.5634374999999956</c:v>
                </c:pt>
                <c:pt idx="487">
                  <c:v>-7.5634374999999956</c:v>
                </c:pt>
                <c:pt idx="488">
                  <c:v>-7.3617187499999837</c:v>
                </c:pt>
                <c:pt idx="489">
                  <c:v>-6.9582812499999882</c:v>
                </c:pt>
                <c:pt idx="490">
                  <c:v>-7.1599999999999859</c:v>
                </c:pt>
                <c:pt idx="491">
                  <c:v>-6.8574218749999893</c:v>
                </c:pt>
                <c:pt idx="492">
                  <c:v>-6.1514062499999973</c:v>
                </c:pt>
                <c:pt idx="493">
                  <c:v>-6.2522656249999962</c:v>
                </c:pt>
                <c:pt idx="494">
                  <c:v>-5.8488281249999865</c:v>
                </c:pt>
                <c:pt idx="495">
                  <c:v>-6.1514062499999973</c:v>
                </c:pt>
                <c:pt idx="496">
                  <c:v>-5.7479687499999876</c:v>
                </c:pt>
                <c:pt idx="497">
                  <c:v>-5.8488281249999865</c:v>
                </c:pt>
                <c:pt idx="498">
                  <c:v>-5.445390624999991</c:v>
                </c:pt>
                <c:pt idx="499">
                  <c:v>-5.3445312499999922</c:v>
                </c:pt>
                <c:pt idx="500">
                  <c:v>-5.2436718749999933</c:v>
                </c:pt>
                <c:pt idx="501">
                  <c:v>-4.8402343749999837</c:v>
                </c:pt>
                <c:pt idx="502">
                  <c:v>-4.6385156249999859</c:v>
                </c:pt>
                <c:pt idx="503">
                  <c:v>-4.6385156249999859</c:v>
                </c:pt>
                <c:pt idx="504">
                  <c:v>-4.2350781249999905</c:v>
                </c:pt>
                <c:pt idx="505">
                  <c:v>-3.831640624999995</c:v>
                </c:pt>
                <c:pt idx="506">
                  <c:v>-2.923906249999991</c:v>
                </c:pt>
                <c:pt idx="507">
                  <c:v>-2.923906249999991</c:v>
                </c:pt>
                <c:pt idx="508">
                  <c:v>-3.0247656249999899</c:v>
                </c:pt>
                <c:pt idx="509">
                  <c:v>-2.7221874999999933</c:v>
                </c:pt>
                <c:pt idx="510">
                  <c:v>-1.4110156249999939</c:v>
                </c:pt>
                <c:pt idx="511">
                  <c:v>-1.7135937499999905</c:v>
                </c:pt>
                <c:pt idx="512">
                  <c:v>-1.4110156249999939</c:v>
                </c:pt>
                <c:pt idx="513">
                  <c:v>-1.0075781249999842</c:v>
                </c:pt>
                <c:pt idx="514">
                  <c:v>-0.90671874999998536</c:v>
                </c:pt>
                <c:pt idx="515">
                  <c:v>-0.30156249999999218</c:v>
                </c:pt>
                <c:pt idx="516">
                  <c:v>0.40445312500001407</c:v>
                </c:pt>
                <c:pt idx="517">
                  <c:v>0.70703125000001066</c:v>
                </c:pt>
                <c:pt idx="518">
                  <c:v>1.5139062500000158</c:v>
                </c:pt>
                <c:pt idx="519">
                  <c:v>1.8164843750000124</c:v>
                </c:pt>
                <c:pt idx="520">
                  <c:v>2.2199218750000078</c:v>
                </c:pt>
                <c:pt idx="521">
                  <c:v>2.5225000000000044</c:v>
                </c:pt>
                <c:pt idx="522">
                  <c:v>2.8250781250000152</c:v>
                </c:pt>
                <c:pt idx="523">
                  <c:v>3.2285156250000107</c:v>
                </c:pt>
                <c:pt idx="524">
                  <c:v>3.9345312500000027</c:v>
                </c:pt>
                <c:pt idx="525">
                  <c:v>4.4388281250000112</c:v>
                </c:pt>
                <c:pt idx="526">
                  <c:v>5.1448437500000033</c:v>
                </c:pt>
                <c:pt idx="527">
                  <c:v>5.3465625000000152</c:v>
                </c:pt>
                <c:pt idx="528">
                  <c:v>5.4474218750000141</c:v>
                </c:pt>
                <c:pt idx="529">
                  <c:v>5.8508593750000095</c:v>
                </c:pt>
                <c:pt idx="530">
                  <c:v>5.9517187500000084</c:v>
                </c:pt>
                <c:pt idx="531">
                  <c:v>6.254296875000005</c:v>
                </c:pt>
                <c:pt idx="532">
                  <c:v>6.4560156250000027</c:v>
                </c:pt>
                <c:pt idx="533">
                  <c:v>6.7585937500000135</c:v>
                </c:pt>
                <c:pt idx="534">
                  <c:v>6.8594531250000124</c:v>
                </c:pt>
                <c:pt idx="535">
                  <c:v>7.162031250000009</c:v>
                </c:pt>
                <c:pt idx="536">
                  <c:v>7.2628906250000078</c:v>
                </c:pt>
                <c:pt idx="537">
                  <c:v>7.6663281250000033</c:v>
                </c:pt>
                <c:pt idx="538">
                  <c:v>7.7671875000000021</c:v>
                </c:pt>
                <c:pt idx="539">
                  <c:v>8.0697656250000129</c:v>
                </c:pt>
                <c:pt idx="540">
                  <c:v>8.2714843750000107</c:v>
                </c:pt>
                <c:pt idx="541">
                  <c:v>8.3723437500000095</c:v>
                </c:pt>
                <c:pt idx="542">
                  <c:v>8.5740625000000072</c:v>
                </c:pt>
                <c:pt idx="543">
                  <c:v>8.5740625000000072</c:v>
                </c:pt>
                <c:pt idx="544">
                  <c:v>8.775781250000005</c:v>
                </c:pt>
                <c:pt idx="545">
                  <c:v>8.8766406250000038</c:v>
                </c:pt>
                <c:pt idx="546">
                  <c:v>8.8766406250000038</c:v>
                </c:pt>
                <c:pt idx="547">
                  <c:v>8.4732031250000084</c:v>
                </c:pt>
                <c:pt idx="548">
                  <c:v>7.3637500000000067</c:v>
                </c:pt>
                <c:pt idx="549">
                  <c:v>6.8594531250000124</c:v>
                </c:pt>
                <c:pt idx="550">
                  <c:v>6.254296875000005</c:v>
                </c:pt>
                <c:pt idx="551">
                  <c:v>5.6491406250000118</c:v>
                </c:pt>
                <c:pt idx="552">
                  <c:v>5.2457031250000021</c:v>
                </c:pt>
                <c:pt idx="553">
                  <c:v>4.8422656250000067</c:v>
                </c:pt>
                <c:pt idx="554">
                  <c:v>4.7414062500000078</c:v>
                </c:pt>
                <c:pt idx="555">
                  <c:v>4.0353906250000158</c:v>
                </c:pt>
                <c:pt idx="556">
                  <c:v>3.0267968750000129</c:v>
                </c:pt>
                <c:pt idx="557">
                  <c:v>2.7242187500000021</c:v>
                </c:pt>
                <c:pt idx="558">
                  <c:v>2.4216406250000055</c:v>
                </c:pt>
                <c:pt idx="559">
                  <c:v>2.0182031250000101</c:v>
                </c:pt>
                <c:pt idx="560">
                  <c:v>0.90875000000000838</c:v>
                </c:pt>
                <c:pt idx="561">
                  <c:v>-0.30156249999999218</c:v>
                </c:pt>
                <c:pt idx="562">
                  <c:v>-1.4110156249999939</c:v>
                </c:pt>
                <c:pt idx="563">
                  <c:v>-1.4110156249999939</c:v>
                </c:pt>
                <c:pt idx="564">
                  <c:v>-1.4110156249999939</c:v>
                </c:pt>
                <c:pt idx="565">
                  <c:v>-1.4110156249999939</c:v>
                </c:pt>
                <c:pt idx="566">
                  <c:v>-1.6127343749999916</c:v>
                </c:pt>
                <c:pt idx="567">
                  <c:v>-1.8144531249999893</c:v>
                </c:pt>
                <c:pt idx="568">
                  <c:v>-2.4196093749999967</c:v>
                </c:pt>
                <c:pt idx="569">
                  <c:v>-2.8230468749999922</c:v>
                </c:pt>
                <c:pt idx="570">
                  <c:v>-3.0247656249999899</c:v>
                </c:pt>
                <c:pt idx="571">
                  <c:v>-3.4282031249999854</c:v>
                </c:pt>
                <c:pt idx="572">
                  <c:v>-3.5290624999999842</c:v>
                </c:pt>
                <c:pt idx="573">
                  <c:v>-3.7307812499999962</c:v>
                </c:pt>
                <c:pt idx="574">
                  <c:v>-4.1342187499999916</c:v>
                </c:pt>
                <c:pt idx="575">
                  <c:v>-4.4367968749999882</c:v>
                </c:pt>
                <c:pt idx="576">
                  <c:v>-4.8402343749999837</c:v>
                </c:pt>
                <c:pt idx="577">
                  <c:v>-5.2436718749999933</c:v>
                </c:pt>
                <c:pt idx="578">
                  <c:v>-5.5462499999999899</c:v>
                </c:pt>
                <c:pt idx="579">
                  <c:v>-5.7479687499999876</c:v>
                </c:pt>
                <c:pt idx="580">
                  <c:v>-6.1514062499999973</c:v>
                </c:pt>
                <c:pt idx="581">
                  <c:v>-6.4539843749999939</c:v>
                </c:pt>
                <c:pt idx="582">
                  <c:v>-6.6557031249999916</c:v>
                </c:pt>
                <c:pt idx="583">
                  <c:v>-6.7565624999999905</c:v>
                </c:pt>
                <c:pt idx="584">
                  <c:v>-6.9582812499999882</c:v>
                </c:pt>
                <c:pt idx="585">
                  <c:v>-7.1599999999999859</c:v>
                </c:pt>
                <c:pt idx="586">
                  <c:v>-7.2608593749999848</c:v>
                </c:pt>
                <c:pt idx="587">
                  <c:v>-7.3617187499999837</c:v>
                </c:pt>
                <c:pt idx="588">
                  <c:v>-7.3617187499999837</c:v>
                </c:pt>
                <c:pt idx="589">
                  <c:v>-7.4625781249999967</c:v>
                </c:pt>
                <c:pt idx="590">
                  <c:v>-7.3617187499999837</c:v>
                </c:pt>
                <c:pt idx="591">
                  <c:v>-7.4625781249999967</c:v>
                </c:pt>
                <c:pt idx="592">
                  <c:v>-7.4625781249999967</c:v>
                </c:pt>
                <c:pt idx="593">
                  <c:v>-7.5634374999999956</c:v>
                </c:pt>
                <c:pt idx="594">
                  <c:v>-7.4625781249999967</c:v>
                </c:pt>
                <c:pt idx="595">
                  <c:v>-7.5634374999999956</c:v>
                </c:pt>
                <c:pt idx="596">
                  <c:v>-7.5634374999999956</c:v>
                </c:pt>
                <c:pt idx="597">
                  <c:v>-7.5634374999999956</c:v>
                </c:pt>
                <c:pt idx="598">
                  <c:v>-7.5634374999999956</c:v>
                </c:pt>
              </c:numCache>
            </c:numRef>
          </c:xVal>
          <c:yVal>
            <c:numRef>
              <c:f>'285mm'!$AC$2:$AC$600</c:f>
              <c:numCache>
                <c:formatCode>General</c:formatCode>
                <c:ptCount val="599"/>
                <c:pt idx="0">
                  <c:v>0.107421875</c:v>
                </c:pt>
                <c:pt idx="1">
                  <c:v>1.845703125</c:v>
                </c:pt>
                <c:pt idx="2">
                  <c:v>2.2216796875</c:v>
                </c:pt>
                <c:pt idx="3">
                  <c:v>2.63671875</c:v>
                </c:pt>
                <c:pt idx="4">
                  <c:v>2.59765625</c:v>
                </c:pt>
                <c:pt idx="5">
                  <c:v>2.880859375</c:v>
                </c:pt>
                <c:pt idx="6">
                  <c:v>2.8662109375</c:v>
                </c:pt>
                <c:pt idx="7">
                  <c:v>3.14453125</c:v>
                </c:pt>
                <c:pt idx="8">
                  <c:v>3.3984375</c:v>
                </c:pt>
                <c:pt idx="9">
                  <c:v>3.2763671875</c:v>
                </c:pt>
                <c:pt idx="10">
                  <c:v>3.3447265625</c:v>
                </c:pt>
                <c:pt idx="11">
                  <c:v>3.6962890625</c:v>
                </c:pt>
                <c:pt idx="12">
                  <c:v>3.6572265625</c:v>
                </c:pt>
                <c:pt idx="13">
                  <c:v>3.73046875</c:v>
                </c:pt>
                <c:pt idx="14">
                  <c:v>3.8818359375</c:v>
                </c:pt>
                <c:pt idx="15">
                  <c:v>3.9599609375</c:v>
                </c:pt>
                <c:pt idx="16">
                  <c:v>4.130859375</c:v>
                </c:pt>
                <c:pt idx="17">
                  <c:v>4.208984375</c:v>
                </c:pt>
                <c:pt idx="18">
                  <c:v>4.1650390625</c:v>
                </c:pt>
                <c:pt idx="19">
                  <c:v>4.3505859375</c:v>
                </c:pt>
                <c:pt idx="20">
                  <c:v>4.462890625</c:v>
                </c:pt>
                <c:pt idx="21">
                  <c:v>4.5361328125</c:v>
                </c:pt>
                <c:pt idx="22">
                  <c:v>4.6337890625</c:v>
                </c:pt>
                <c:pt idx="23">
                  <c:v>4.765625</c:v>
                </c:pt>
                <c:pt idx="24">
                  <c:v>4.8193359375</c:v>
                </c:pt>
                <c:pt idx="25">
                  <c:v>4.82421875</c:v>
                </c:pt>
                <c:pt idx="26">
                  <c:v>4.9169921875</c:v>
                </c:pt>
                <c:pt idx="27">
                  <c:v>4.970703125</c:v>
                </c:pt>
                <c:pt idx="28">
                  <c:v>5.0048828125</c:v>
                </c:pt>
                <c:pt idx="29">
                  <c:v>5.029296875</c:v>
                </c:pt>
                <c:pt idx="30">
                  <c:v>5.0732421875</c:v>
                </c:pt>
                <c:pt idx="31">
                  <c:v>5.1171875</c:v>
                </c:pt>
                <c:pt idx="32">
                  <c:v>5.1513671875</c:v>
                </c:pt>
                <c:pt idx="33">
                  <c:v>5.1171875</c:v>
                </c:pt>
                <c:pt idx="34">
                  <c:v>5.17578125</c:v>
                </c:pt>
                <c:pt idx="35">
                  <c:v>5.2001953125</c:v>
                </c:pt>
                <c:pt idx="36">
                  <c:v>5.2197265625</c:v>
                </c:pt>
                <c:pt idx="37">
                  <c:v>5.2392578125</c:v>
                </c:pt>
                <c:pt idx="38">
                  <c:v>5.25390625</c:v>
                </c:pt>
                <c:pt idx="39">
                  <c:v>5.2685546875</c:v>
                </c:pt>
                <c:pt idx="40">
                  <c:v>5.2783203125</c:v>
                </c:pt>
                <c:pt idx="41">
                  <c:v>5.283203125</c:v>
                </c:pt>
                <c:pt idx="42">
                  <c:v>5.244140625</c:v>
                </c:pt>
                <c:pt idx="43">
                  <c:v>4.9365234375</c:v>
                </c:pt>
                <c:pt idx="44">
                  <c:v>4.716796875</c:v>
                </c:pt>
                <c:pt idx="45">
                  <c:v>4.599609375</c:v>
                </c:pt>
                <c:pt idx="46">
                  <c:v>4.5263671875</c:v>
                </c:pt>
                <c:pt idx="47">
                  <c:v>4.4580078125</c:v>
                </c:pt>
                <c:pt idx="48">
                  <c:v>4.3798828125</c:v>
                </c:pt>
                <c:pt idx="49">
                  <c:v>4.296875</c:v>
                </c:pt>
                <c:pt idx="50">
                  <c:v>4.19921875</c:v>
                </c:pt>
                <c:pt idx="51">
                  <c:v>4.130859375</c:v>
                </c:pt>
                <c:pt idx="52">
                  <c:v>4.0576171875</c:v>
                </c:pt>
                <c:pt idx="53">
                  <c:v>3.955078125</c:v>
                </c:pt>
                <c:pt idx="54">
                  <c:v>3.837890625</c:v>
                </c:pt>
                <c:pt idx="55">
                  <c:v>3.6474609375</c:v>
                </c:pt>
                <c:pt idx="56">
                  <c:v>3.525390625</c:v>
                </c:pt>
                <c:pt idx="57">
                  <c:v>3.466796875</c:v>
                </c:pt>
                <c:pt idx="58">
                  <c:v>2.98828125</c:v>
                </c:pt>
                <c:pt idx="59">
                  <c:v>2.7099609375</c:v>
                </c:pt>
                <c:pt idx="60">
                  <c:v>2.6708984375</c:v>
                </c:pt>
                <c:pt idx="61">
                  <c:v>2.6904296875</c:v>
                </c:pt>
                <c:pt idx="62">
                  <c:v>2.685546875</c:v>
                </c:pt>
                <c:pt idx="63">
                  <c:v>2.63671875</c:v>
                </c:pt>
                <c:pt idx="64">
                  <c:v>2.5634765625</c:v>
                </c:pt>
                <c:pt idx="65">
                  <c:v>2.4365234375</c:v>
                </c:pt>
                <c:pt idx="66">
                  <c:v>2.3486328125</c:v>
                </c:pt>
                <c:pt idx="67">
                  <c:v>2.20703125</c:v>
                </c:pt>
                <c:pt idx="68">
                  <c:v>2.041015625</c:v>
                </c:pt>
                <c:pt idx="69">
                  <c:v>1.89453125</c:v>
                </c:pt>
                <c:pt idx="70">
                  <c:v>1.69921875</c:v>
                </c:pt>
                <c:pt idx="71">
                  <c:v>1.5576171875</c:v>
                </c:pt>
                <c:pt idx="72">
                  <c:v>1.40625</c:v>
                </c:pt>
                <c:pt idx="73">
                  <c:v>1.2451171875</c:v>
                </c:pt>
                <c:pt idx="74">
                  <c:v>1.1181640625</c:v>
                </c:pt>
                <c:pt idx="75">
                  <c:v>1.03515625</c:v>
                </c:pt>
                <c:pt idx="76">
                  <c:v>0.9033203125</c:v>
                </c:pt>
                <c:pt idx="77">
                  <c:v>0.7421875</c:v>
                </c:pt>
                <c:pt idx="78">
                  <c:v>0.595703125</c:v>
                </c:pt>
                <c:pt idx="79">
                  <c:v>0.4638671875</c:v>
                </c:pt>
                <c:pt idx="80">
                  <c:v>0.33203125</c:v>
                </c:pt>
                <c:pt idx="81">
                  <c:v>0.2392578125</c:v>
                </c:pt>
                <c:pt idx="82">
                  <c:v>0.15625</c:v>
                </c:pt>
                <c:pt idx="83">
                  <c:v>0.107421875</c:v>
                </c:pt>
                <c:pt idx="84">
                  <c:v>0.107421875</c:v>
                </c:pt>
                <c:pt idx="85">
                  <c:v>0.1025390625</c:v>
                </c:pt>
                <c:pt idx="86">
                  <c:v>0.1025390625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0.107421875</c:v>
                </c:pt>
                <c:pt idx="91">
                  <c:v>0.107421875</c:v>
                </c:pt>
                <c:pt idx="92">
                  <c:v>0.107421875</c:v>
                </c:pt>
                <c:pt idx="93">
                  <c:v>0.107421875</c:v>
                </c:pt>
                <c:pt idx="94">
                  <c:v>9.765625E-2</c:v>
                </c:pt>
                <c:pt idx="95">
                  <c:v>0.1025390625</c:v>
                </c:pt>
                <c:pt idx="96">
                  <c:v>0.107421875</c:v>
                </c:pt>
                <c:pt idx="97">
                  <c:v>0.107421875</c:v>
                </c:pt>
                <c:pt idx="98">
                  <c:v>0.107421875</c:v>
                </c:pt>
                <c:pt idx="99">
                  <c:v>0.1025390625</c:v>
                </c:pt>
                <c:pt idx="100">
                  <c:v>0.107421875</c:v>
                </c:pt>
                <c:pt idx="101">
                  <c:v>0.1025390625</c:v>
                </c:pt>
                <c:pt idx="102">
                  <c:v>0.107421875</c:v>
                </c:pt>
                <c:pt idx="103">
                  <c:v>0.107421875</c:v>
                </c:pt>
                <c:pt idx="104">
                  <c:v>0.1025390625</c:v>
                </c:pt>
                <c:pt idx="105">
                  <c:v>0.1025390625</c:v>
                </c:pt>
                <c:pt idx="106">
                  <c:v>0.107421875</c:v>
                </c:pt>
                <c:pt idx="107">
                  <c:v>0.1025390625</c:v>
                </c:pt>
                <c:pt idx="108">
                  <c:v>0.107421875</c:v>
                </c:pt>
                <c:pt idx="109">
                  <c:v>0.107421875</c:v>
                </c:pt>
                <c:pt idx="110">
                  <c:v>0.52734375</c:v>
                </c:pt>
                <c:pt idx="111">
                  <c:v>0.3466796875</c:v>
                </c:pt>
                <c:pt idx="112">
                  <c:v>0.5615234375</c:v>
                </c:pt>
                <c:pt idx="113">
                  <c:v>0.56640625</c:v>
                </c:pt>
                <c:pt idx="114">
                  <c:v>0.8154296875</c:v>
                </c:pt>
                <c:pt idx="115">
                  <c:v>0.8984375</c:v>
                </c:pt>
                <c:pt idx="116">
                  <c:v>1.298828125</c:v>
                </c:pt>
                <c:pt idx="117">
                  <c:v>0.9814453125</c:v>
                </c:pt>
                <c:pt idx="118">
                  <c:v>1.8603515625</c:v>
                </c:pt>
                <c:pt idx="119">
                  <c:v>1.77734375</c:v>
                </c:pt>
                <c:pt idx="120">
                  <c:v>1.7333984375</c:v>
                </c:pt>
                <c:pt idx="121">
                  <c:v>1.7138671875</c:v>
                </c:pt>
                <c:pt idx="122">
                  <c:v>1.69921875</c:v>
                </c:pt>
                <c:pt idx="123">
                  <c:v>1.6943359375</c:v>
                </c:pt>
                <c:pt idx="124">
                  <c:v>1.7041015625</c:v>
                </c:pt>
                <c:pt idx="125">
                  <c:v>2.5</c:v>
                </c:pt>
                <c:pt idx="126">
                  <c:v>2.421875</c:v>
                </c:pt>
                <c:pt idx="127">
                  <c:v>2.3828125</c:v>
                </c:pt>
                <c:pt idx="128">
                  <c:v>2.3583984375</c:v>
                </c:pt>
                <c:pt idx="129">
                  <c:v>2.685546875</c:v>
                </c:pt>
                <c:pt idx="130">
                  <c:v>2.6171875</c:v>
                </c:pt>
                <c:pt idx="131">
                  <c:v>3.0224609375</c:v>
                </c:pt>
                <c:pt idx="132">
                  <c:v>2.9833984375</c:v>
                </c:pt>
                <c:pt idx="133">
                  <c:v>3.1494140625</c:v>
                </c:pt>
                <c:pt idx="134">
                  <c:v>3.310546875</c:v>
                </c:pt>
                <c:pt idx="135">
                  <c:v>3.37890625</c:v>
                </c:pt>
                <c:pt idx="136">
                  <c:v>3.466796875</c:v>
                </c:pt>
                <c:pt idx="137">
                  <c:v>3.671875</c:v>
                </c:pt>
                <c:pt idx="138">
                  <c:v>3.6572265625</c:v>
                </c:pt>
                <c:pt idx="139">
                  <c:v>3.9111328125</c:v>
                </c:pt>
                <c:pt idx="140">
                  <c:v>3.9599609375</c:v>
                </c:pt>
                <c:pt idx="141">
                  <c:v>3.9599609375</c:v>
                </c:pt>
                <c:pt idx="142">
                  <c:v>4.169921875</c:v>
                </c:pt>
                <c:pt idx="143">
                  <c:v>4.3505859375</c:v>
                </c:pt>
                <c:pt idx="144">
                  <c:v>4.39453125</c:v>
                </c:pt>
                <c:pt idx="145">
                  <c:v>4.4873046875</c:v>
                </c:pt>
                <c:pt idx="146">
                  <c:v>4.599609375</c:v>
                </c:pt>
                <c:pt idx="147">
                  <c:v>4.58984375</c:v>
                </c:pt>
                <c:pt idx="148">
                  <c:v>4.53125</c:v>
                </c:pt>
                <c:pt idx="149">
                  <c:v>4.4873046875</c:v>
                </c:pt>
                <c:pt idx="150">
                  <c:v>4.5751953125</c:v>
                </c:pt>
                <c:pt idx="151">
                  <c:v>4.62890625</c:v>
                </c:pt>
                <c:pt idx="152">
                  <c:v>4.638671875</c:v>
                </c:pt>
                <c:pt idx="153">
                  <c:v>4.619140625</c:v>
                </c:pt>
                <c:pt idx="154">
                  <c:v>4.6826171875</c:v>
                </c:pt>
                <c:pt idx="155">
                  <c:v>4.70703125</c:v>
                </c:pt>
                <c:pt idx="156">
                  <c:v>4.580078125</c:v>
                </c:pt>
                <c:pt idx="157">
                  <c:v>4.6630859375</c:v>
                </c:pt>
                <c:pt idx="158">
                  <c:v>4.7021484375</c:v>
                </c:pt>
                <c:pt idx="159">
                  <c:v>4.7314453125</c:v>
                </c:pt>
                <c:pt idx="160">
                  <c:v>4.7802734375</c:v>
                </c:pt>
                <c:pt idx="161">
                  <c:v>4.8193359375</c:v>
                </c:pt>
                <c:pt idx="162">
                  <c:v>4.8095703125</c:v>
                </c:pt>
                <c:pt idx="163">
                  <c:v>4.8193359375</c:v>
                </c:pt>
                <c:pt idx="164">
                  <c:v>4.8388671875</c:v>
                </c:pt>
                <c:pt idx="165">
                  <c:v>4.8876953125</c:v>
                </c:pt>
                <c:pt idx="166">
                  <c:v>4.9072265625</c:v>
                </c:pt>
                <c:pt idx="167">
                  <c:v>4.9462890625</c:v>
                </c:pt>
                <c:pt idx="168">
                  <c:v>4.98046875</c:v>
                </c:pt>
                <c:pt idx="169">
                  <c:v>5.01953125</c:v>
                </c:pt>
                <c:pt idx="170">
                  <c:v>5.048828125</c:v>
                </c:pt>
                <c:pt idx="171">
                  <c:v>5.078125</c:v>
                </c:pt>
                <c:pt idx="172">
                  <c:v>5.0927734375</c:v>
                </c:pt>
                <c:pt idx="173">
                  <c:v>4.9951171875</c:v>
                </c:pt>
                <c:pt idx="174">
                  <c:v>4.6240234375</c:v>
                </c:pt>
                <c:pt idx="175">
                  <c:v>4.3212890625</c:v>
                </c:pt>
                <c:pt idx="176">
                  <c:v>4.1064453125</c:v>
                </c:pt>
                <c:pt idx="177">
                  <c:v>3.935546875</c:v>
                </c:pt>
                <c:pt idx="178">
                  <c:v>3.828125</c:v>
                </c:pt>
                <c:pt idx="179">
                  <c:v>3.7841796875</c:v>
                </c:pt>
                <c:pt idx="180">
                  <c:v>3.75</c:v>
                </c:pt>
                <c:pt idx="181">
                  <c:v>3.6865234375</c:v>
                </c:pt>
                <c:pt idx="182">
                  <c:v>3.623046875</c:v>
                </c:pt>
                <c:pt idx="183">
                  <c:v>3.5400390625</c:v>
                </c:pt>
                <c:pt idx="184">
                  <c:v>3.22265625</c:v>
                </c:pt>
                <c:pt idx="185">
                  <c:v>2.6904296875</c:v>
                </c:pt>
                <c:pt idx="186">
                  <c:v>2.626953125</c:v>
                </c:pt>
                <c:pt idx="187">
                  <c:v>2.6318359375</c:v>
                </c:pt>
                <c:pt idx="188">
                  <c:v>2.6171875</c:v>
                </c:pt>
                <c:pt idx="189">
                  <c:v>2.578125</c:v>
                </c:pt>
                <c:pt idx="190">
                  <c:v>2.4951171875</c:v>
                </c:pt>
                <c:pt idx="191">
                  <c:v>2.3974609375</c:v>
                </c:pt>
                <c:pt idx="192">
                  <c:v>2.2802734375</c:v>
                </c:pt>
                <c:pt idx="193">
                  <c:v>2.1435546875</c:v>
                </c:pt>
                <c:pt idx="194">
                  <c:v>1.982421875</c:v>
                </c:pt>
                <c:pt idx="195">
                  <c:v>1.6845703125</c:v>
                </c:pt>
                <c:pt idx="196">
                  <c:v>1.58203125</c:v>
                </c:pt>
                <c:pt idx="197">
                  <c:v>1.4990234375</c:v>
                </c:pt>
                <c:pt idx="198">
                  <c:v>1.416015625</c:v>
                </c:pt>
                <c:pt idx="199">
                  <c:v>1.3232421875</c:v>
                </c:pt>
                <c:pt idx="200">
                  <c:v>1.1865234375</c:v>
                </c:pt>
                <c:pt idx="201">
                  <c:v>1.0888671875</c:v>
                </c:pt>
                <c:pt idx="202">
                  <c:v>0.9521484375</c:v>
                </c:pt>
                <c:pt idx="203">
                  <c:v>0.7373046875</c:v>
                </c:pt>
                <c:pt idx="204">
                  <c:v>0.6005859375</c:v>
                </c:pt>
                <c:pt idx="205">
                  <c:v>0.458984375</c:v>
                </c:pt>
                <c:pt idx="206">
                  <c:v>0.33203125</c:v>
                </c:pt>
                <c:pt idx="207">
                  <c:v>0.2392578125</c:v>
                </c:pt>
                <c:pt idx="208">
                  <c:v>0.1513671875</c:v>
                </c:pt>
                <c:pt idx="209">
                  <c:v>0.107421875</c:v>
                </c:pt>
                <c:pt idx="210">
                  <c:v>0.107421875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0.1025390625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0.107421875</c:v>
                </c:pt>
                <c:pt idx="219">
                  <c:v>0.107421875</c:v>
                </c:pt>
                <c:pt idx="220">
                  <c:v>0.107421875</c:v>
                </c:pt>
                <c:pt idx="221">
                  <c:v>0.107421875</c:v>
                </c:pt>
                <c:pt idx="222">
                  <c:v>0.1025390625</c:v>
                </c:pt>
                <c:pt idx="223">
                  <c:v>0.107421875</c:v>
                </c:pt>
                <c:pt idx="224">
                  <c:v>0.107421875</c:v>
                </c:pt>
                <c:pt idx="225">
                  <c:v>0.107421875</c:v>
                </c:pt>
                <c:pt idx="226">
                  <c:v>0.107421875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0.1025390625</c:v>
                </c:pt>
                <c:pt idx="232">
                  <c:v>0.1025390625</c:v>
                </c:pt>
                <c:pt idx="233">
                  <c:v>0.107421875</c:v>
                </c:pt>
                <c:pt idx="234">
                  <c:v>0.107421875</c:v>
                </c:pt>
                <c:pt idx="235">
                  <c:v>0.107421875</c:v>
                </c:pt>
                <c:pt idx="236">
                  <c:v>0.1953125</c:v>
                </c:pt>
                <c:pt idx="237">
                  <c:v>0.64453125</c:v>
                </c:pt>
                <c:pt idx="238">
                  <c:v>0.439453125</c:v>
                </c:pt>
                <c:pt idx="239">
                  <c:v>0.576171875</c:v>
                </c:pt>
                <c:pt idx="240">
                  <c:v>1.064453125</c:v>
                </c:pt>
                <c:pt idx="241">
                  <c:v>0.76171875</c:v>
                </c:pt>
                <c:pt idx="242">
                  <c:v>1.1865234375</c:v>
                </c:pt>
                <c:pt idx="243">
                  <c:v>1.38671875</c:v>
                </c:pt>
                <c:pt idx="244">
                  <c:v>1.1865234375</c:v>
                </c:pt>
                <c:pt idx="245">
                  <c:v>1.796875</c:v>
                </c:pt>
                <c:pt idx="246">
                  <c:v>1.7724609375</c:v>
                </c:pt>
                <c:pt idx="247">
                  <c:v>1.7333984375</c:v>
                </c:pt>
                <c:pt idx="248">
                  <c:v>1.7236328125</c:v>
                </c:pt>
                <c:pt idx="249">
                  <c:v>1.71875</c:v>
                </c:pt>
                <c:pt idx="250">
                  <c:v>1.9140625</c:v>
                </c:pt>
                <c:pt idx="251">
                  <c:v>2.05078125</c:v>
                </c:pt>
                <c:pt idx="252">
                  <c:v>2.197265625</c:v>
                </c:pt>
                <c:pt idx="253">
                  <c:v>2.705078125</c:v>
                </c:pt>
                <c:pt idx="254">
                  <c:v>2.7099609375</c:v>
                </c:pt>
                <c:pt idx="255">
                  <c:v>2.6611328125</c:v>
                </c:pt>
                <c:pt idx="256">
                  <c:v>2.6416015625</c:v>
                </c:pt>
                <c:pt idx="257">
                  <c:v>3.037109375</c:v>
                </c:pt>
                <c:pt idx="258">
                  <c:v>3.0078125</c:v>
                </c:pt>
                <c:pt idx="259">
                  <c:v>3.5205078125</c:v>
                </c:pt>
                <c:pt idx="260">
                  <c:v>3.4375</c:v>
                </c:pt>
                <c:pt idx="261">
                  <c:v>3.3935546875</c:v>
                </c:pt>
                <c:pt idx="262">
                  <c:v>3.388671875</c:v>
                </c:pt>
                <c:pt idx="263">
                  <c:v>3.701171875</c:v>
                </c:pt>
                <c:pt idx="264">
                  <c:v>3.84765625</c:v>
                </c:pt>
                <c:pt idx="265">
                  <c:v>3.8818359375</c:v>
                </c:pt>
                <c:pt idx="266">
                  <c:v>3.9697265625</c:v>
                </c:pt>
                <c:pt idx="267">
                  <c:v>4.1748046875</c:v>
                </c:pt>
                <c:pt idx="268">
                  <c:v>4.2626953125</c:v>
                </c:pt>
                <c:pt idx="269">
                  <c:v>4.1064453125</c:v>
                </c:pt>
                <c:pt idx="270">
                  <c:v>4.47265625</c:v>
                </c:pt>
                <c:pt idx="271">
                  <c:v>4.501953125</c:v>
                </c:pt>
                <c:pt idx="272">
                  <c:v>4.62890625</c:v>
                </c:pt>
                <c:pt idx="273">
                  <c:v>4.70703125</c:v>
                </c:pt>
                <c:pt idx="274">
                  <c:v>4.7119140625</c:v>
                </c:pt>
                <c:pt idx="275">
                  <c:v>4.765625</c:v>
                </c:pt>
                <c:pt idx="276">
                  <c:v>4.7900390625</c:v>
                </c:pt>
                <c:pt idx="277">
                  <c:v>4.7802734375</c:v>
                </c:pt>
                <c:pt idx="278">
                  <c:v>4.8291015625</c:v>
                </c:pt>
                <c:pt idx="279">
                  <c:v>4.8291015625</c:v>
                </c:pt>
                <c:pt idx="280">
                  <c:v>4.8193359375</c:v>
                </c:pt>
                <c:pt idx="281">
                  <c:v>4.84375</c:v>
                </c:pt>
                <c:pt idx="282">
                  <c:v>4.8681640625</c:v>
                </c:pt>
                <c:pt idx="283">
                  <c:v>4.86328125</c:v>
                </c:pt>
                <c:pt idx="284">
                  <c:v>4.8388671875</c:v>
                </c:pt>
                <c:pt idx="285">
                  <c:v>4.84375</c:v>
                </c:pt>
                <c:pt idx="286">
                  <c:v>4.8583984375</c:v>
                </c:pt>
                <c:pt idx="287">
                  <c:v>4.86328125</c:v>
                </c:pt>
                <c:pt idx="288">
                  <c:v>4.892578125</c:v>
                </c:pt>
                <c:pt idx="289">
                  <c:v>4.9365234375</c:v>
                </c:pt>
                <c:pt idx="290">
                  <c:v>4.9609375</c:v>
                </c:pt>
                <c:pt idx="291">
                  <c:v>4.94140625</c:v>
                </c:pt>
                <c:pt idx="292">
                  <c:v>5.009765625</c:v>
                </c:pt>
                <c:pt idx="293">
                  <c:v>5.0439453125</c:v>
                </c:pt>
                <c:pt idx="294">
                  <c:v>5.068359375</c:v>
                </c:pt>
                <c:pt idx="295">
                  <c:v>5.09765625</c:v>
                </c:pt>
                <c:pt idx="296">
                  <c:v>5.1318359375</c:v>
                </c:pt>
                <c:pt idx="297">
                  <c:v>5.1416015625</c:v>
                </c:pt>
                <c:pt idx="298">
                  <c:v>4.8876953125</c:v>
                </c:pt>
                <c:pt idx="299">
                  <c:v>4.599609375</c:v>
                </c:pt>
                <c:pt idx="300">
                  <c:v>4.3505859375</c:v>
                </c:pt>
                <c:pt idx="301">
                  <c:v>4.2578125</c:v>
                </c:pt>
                <c:pt idx="302">
                  <c:v>4.1455078125</c:v>
                </c:pt>
                <c:pt idx="303">
                  <c:v>4.04296875</c:v>
                </c:pt>
                <c:pt idx="304">
                  <c:v>3.9453125</c:v>
                </c:pt>
                <c:pt idx="305">
                  <c:v>3.8671875</c:v>
                </c:pt>
                <c:pt idx="306">
                  <c:v>3.7841796875</c:v>
                </c:pt>
                <c:pt idx="307">
                  <c:v>3.6962890625</c:v>
                </c:pt>
                <c:pt idx="308">
                  <c:v>3.4814453125</c:v>
                </c:pt>
                <c:pt idx="309">
                  <c:v>3.1396484375</c:v>
                </c:pt>
                <c:pt idx="310">
                  <c:v>2.705078125</c:v>
                </c:pt>
                <c:pt idx="311">
                  <c:v>2.7197265625</c:v>
                </c:pt>
                <c:pt idx="312">
                  <c:v>2.7392578125</c:v>
                </c:pt>
                <c:pt idx="313">
                  <c:v>2.7294921875</c:v>
                </c:pt>
                <c:pt idx="314">
                  <c:v>2.67578125</c:v>
                </c:pt>
                <c:pt idx="315">
                  <c:v>2.6123046875</c:v>
                </c:pt>
                <c:pt idx="316">
                  <c:v>2.36328125</c:v>
                </c:pt>
                <c:pt idx="317">
                  <c:v>2.216796875</c:v>
                </c:pt>
                <c:pt idx="318">
                  <c:v>2.1337890625</c:v>
                </c:pt>
                <c:pt idx="319">
                  <c:v>1.9873046875</c:v>
                </c:pt>
                <c:pt idx="320">
                  <c:v>1.826171875</c:v>
                </c:pt>
                <c:pt idx="321">
                  <c:v>1.7529296875</c:v>
                </c:pt>
                <c:pt idx="322">
                  <c:v>1.6357421875</c:v>
                </c:pt>
                <c:pt idx="323">
                  <c:v>1.5625</c:v>
                </c:pt>
                <c:pt idx="324">
                  <c:v>1.4794921875</c:v>
                </c:pt>
                <c:pt idx="325">
                  <c:v>1.3232421875</c:v>
                </c:pt>
                <c:pt idx="326">
                  <c:v>1.0498046875</c:v>
                </c:pt>
                <c:pt idx="327">
                  <c:v>0.9130859375</c:v>
                </c:pt>
                <c:pt idx="328">
                  <c:v>0.7568359375</c:v>
                </c:pt>
                <c:pt idx="329">
                  <c:v>0.60546875</c:v>
                </c:pt>
                <c:pt idx="330">
                  <c:v>0.458984375</c:v>
                </c:pt>
                <c:pt idx="331">
                  <c:v>0.322265625</c:v>
                </c:pt>
                <c:pt idx="332">
                  <c:v>0.2294921875</c:v>
                </c:pt>
                <c:pt idx="333">
                  <c:v>0.1416015625</c:v>
                </c:pt>
                <c:pt idx="334">
                  <c:v>0.107421875</c:v>
                </c:pt>
                <c:pt idx="335">
                  <c:v>0.107421875</c:v>
                </c:pt>
                <c:pt idx="336">
                  <c:v>0.1025390625</c:v>
                </c:pt>
                <c:pt idx="337">
                  <c:v>0.1025390625</c:v>
                </c:pt>
                <c:pt idx="338">
                  <c:v>0.107421875</c:v>
                </c:pt>
                <c:pt idx="339">
                  <c:v>0.107421875</c:v>
                </c:pt>
                <c:pt idx="340">
                  <c:v>0.107421875</c:v>
                </c:pt>
                <c:pt idx="341">
                  <c:v>0.107421875</c:v>
                </c:pt>
                <c:pt idx="342">
                  <c:v>0.107421875</c:v>
                </c:pt>
                <c:pt idx="343">
                  <c:v>0.107421875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0.1025390625</c:v>
                </c:pt>
                <c:pt idx="349">
                  <c:v>0.1025390625</c:v>
                </c:pt>
                <c:pt idx="350">
                  <c:v>0.107421875</c:v>
                </c:pt>
                <c:pt idx="351">
                  <c:v>0.107421875</c:v>
                </c:pt>
                <c:pt idx="352">
                  <c:v>0.1025390625</c:v>
                </c:pt>
                <c:pt idx="353">
                  <c:v>0.1025390625</c:v>
                </c:pt>
                <c:pt idx="354">
                  <c:v>0.107421875</c:v>
                </c:pt>
                <c:pt idx="355">
                  <c:v>0.107421875</c:v>
                </c:pt>
                <c:pt idx="356">
                  <c:v>0.1025390625</c:v>
                </c:pt>
                <c:pt idx="357">
                  <c:v>0.1025390625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0.1025390625</c:v>
                </c:pt>
                <c:pt idx="361">
                  <c:v>0.21484375</c:v>
                </c:pt>
                <c:pt idx="362">
                  <c:v>0.3515625</c:v>
                </c:pt>
                <c:pt idx="363">
                  <c:v>0.4833984375</c:v>
                </c:pt>
                <c:pt idx="364">
                  <c:v>0.5615234375</c:v>
                </c:pt>
                <c:pt idx="365">
                  <c:v>0.6396484375</c:v>
                </c:pt>
                <c:pt idx="366">
                  <c:v>1.26953125</c:v>
                </c:pt>
                <c:pt idx="367">
                  <c:v>0.83984375</c:v>
                </c:pt>
                <c:pt idx="368">
                  <c:v>1.455078125</c:v>
                </c:pt>
                <c:pt idx="369">
                  <c:v>1.2353515625</c:v>
                </c:pt>
                <c:pt idx="370">
                  <c:v>1.1767578125</c:v>
                </c:pt>
                <c:pt idx="371">
                  <c:v>1.3427734375</c:v>
                </c:pt>
                <c:pt idx="372">
                  <c:v>1.5869140625</c:v>
                </c:pt>
                <c:pt idx="373">
                  <c:v>1.6064453125</c:v>
                </c:pt>
                <c:pt idx="374">
                  <c:v>1.6796875</c:v>
                </c:pt>
                <c:pt idx="375">
                  <c:v>1.923828125</c:v>
                </c:pt>
                <c:pt idx="376">
                  <c:v>2.2314453125</c:v>
                </c:pt>
                <c:pt idx="377">
                  <c:v>2.1923828125</c:v>
                </c:pt>
                <c:pt idx="378">
                  <c:v>2.12890625</c:v>
                </c:pt>
                <c:pt idx="379">
                  <c:v>2.36328125</c:v>
                </c:pt>
                <c:pt idx="380">
                  <c:v>2.5</c:v>
                </c:pt>
                <c:pt idx="381">
                  <c:v>3.1591796875</c:v>
                </c:pt>
                <c:pt idx="382">
                  <c:v>3.0126953125</c:v>
                </c:pt>
                <c:pt idx="383">
                  <c:v>3.0029296875</c:v>
                </c:pt>
                <c:pt idx="384">
                  <c:v>2.9248046875</c:v>
                </c:pt>
                <c:pt idx="385">
                  <c:v>3.046875</c:v>
                </c:pt>
                <c:pt idx="386">
                  <c:v>3.359375</c:v>
                </c:pt>
                <c:pt idx="387">
                  <c:v>3.33984375</c:v>
                </c:pt>
                <c:pt idx="388">
                  <c:v>3.5693359375</c:v>
                </c:pt>
                <c:pt idx="389">
                  <c:v>3.6083984375</c:v>
                </c:pt>
                <c:pt idx="390">
                  <c:v>4.013671875</c:v>
                </c:pt>
                <c:pt idx="391">
                  <c:v>4.033203125</c:v>
                </c:pt>
                <c:pt idx="392">
                  <c:v>4.0087890625</c:v>
                </c:pt>
                <c:pt idx="393">
                  <c:v>4.0576171875</c:v>
                </c:pt>
                <c:pt idx="394">
                  <c:v>4.1943359375</c:v>
                </c:pt>
                <c:pt idx="395">
                  <c:v>4.345703125</c:v>
                </c:pt>
                <c:pt idx="396">
                  <c:v>4.3896484375</c:v>
                </c:pt>
                <c:pt idx="397">
                  <c:v>4.453125</c:v>
                </c:pt>
                <c:pt idx="398">
                  <c:v>4.6142578125</c:v>
                </c:pt>
                <c:pt idx="399">
                  <c:v>4.6533203125</c:v>
                </c:pt>
                <c:pt idx="400">
                  <c:v>4.697265625</c:v>
                </c:pt>
                <c:pt idx="401">
                  <c:v>4.7216796875</c:v>
                </c:pt>
                <c:pt idx="402">
                  <c:v>4.755859375</c:v>
                </c:pt>
                <c:pt idx="403">
                  <c:v>4.7607421875</c:v>
                </c:pt>
                <c:pt idx="404">
                  <c:v>4.794921875</c:v>
                </c:pt>
                <c:pt idx="405">
                  <c:v>4.7998046875</c:v>
                </c:pt>
                <c:pt idx="406">
                  <c:v>4.7802734375</c:v>
                </c:pt>
                <c:pt idx="407">
                  <c:v>4.775390625</c:v>
                </c:pt>
                <c:pt idx="408">
                  <c:v>4.82421875</c:v>
                </c:pt>
                <c:pt idx="409">
                  <c:v>4.8486328125</c:v>
                </c:pt>
                <c:pt idx="410">
                  <c:v>4.86328125</c:v>
                </c:pt>
                <c:pt idx="411">
                  <c:v>4.84375</c:v>
                </c:pt>
                <c:pt idx="412">
                  <c:v>4.7998046875</c:v>
                </c:pt>
                <c:pt idx="413">
                  <c:v>4.8583984375</c:v>
                </c:pt>
                <c:pt idx="414">
                  <c:v>4.912109375</c:v>
                </c:pt>
                <c:pt idx="415">
                  <c:v>4.9365234375</c:v>
                </c:pt>
                <c:pt idx="416">
                  <c:v>4.9658203125</c:v>
                </c:pt>
                <c:pt idx="417">
                  <c:v>5</c:v>
                </c:pt>
                <c:pt idx="418">
                  <c:v>5.0244140625</c:v>
                </c:pt>
                <c:pt idx="419">
                  <c:v>5.068359375</c:v>
                </c:pt>
                <c:pt idx="420">
                  <c:v>5.0927734375</c:v>
                </c:pt>
                <c:pt idx="421">
                  <c:v>5.13671875</c:v>
                </c:pt>
                <c:pt idx="422">
                  <c:v>5.1611328125</c:v>
                </c:pt>
                <c:pt idx="423">
                  <c:v>5.1416015625</c:v>
                </c:pt>
                <c:pt idx="424">
                  <c:v>4.7998046875</c:v>
                </c:pt>
                <c:pt idx="425">
                  <c:v>4.4970703125</c:v>
                </c:pt>
                <c:pt idx="426">
                  <c:v>4.248046875</c:v>
                </c:pt>
                <c:pt idx="427">
                  <c:v>4.08203125</c:v>
                </c:pt>
                <c:pt idx="428">
                  <c:v>3.955078125</c:v>
                </c:pt>
                <c:pt idx="429">
                  <c:v>3.9208984375</c:v>
                </c:pt>
                <c:pt idx="430">
                  <c:v>3.90625</c:v>
                </c:pt>
                <c:pt idx="431">
                  <c:v>3.828125</c:v>
                </c:pt>
                <c:pt idx="432">
                  <c:v>3.76953125</c:v>
                </c:pt>
                <c:pt idx="433">
                  <c:v>3.642578125</c:v>
                </c:pt>
                <c:pt idx="434">
                  <c:v>3.57421875</c:v>
                </c:pt>
                <c:pt idx="435">
                  <c:v>3.291015625</c:v>
                </c:pt>
                <c:pt idx="436">
                  <c:v>2.734375</c:v>
                </c:pt>
                <c:pt idx="437">
                  <c:v>2.7099609375</c:v>
                </c:pt>
                <c:pt idx="438">
                  <c:v>2.7099609375</c:v>
                </c:pt>
                <c:pt idx="439">
                  <c:v>2.666015625</c:v>
                </c:pt>
                <c:pt idx="440">
                  <c:v>2.6025390625</c:v>
                </c:pt>
                <c:pt idx="441">
                  <c:v>2.3974609375</c:v>
                </c:pt>
                <c:pt idx="442">
                  <c:v>2.3388671875</c:v>
                </c:pt>
                <c:pt idx="443">
                  <c:v>2.177734375</c:v>
                </c:pt>
                <c:pt idx="444">
                  <c:v>2.0703125</c:v>
                </c:pt>
                <c:pt idx="445">
                  <c:v>2.0068359375</c:v>
                </c:pt>
                <c:pt idx="446">
                  <c:v>1.89453125</c:v>
                </c:pt>
                <c:pt idx="447">
                  <c:v>1.7529296875</c:v>
                </c:pt>
                <c:pt idx="448">
                  <c:v>1.591796875</c:v>
                </c:pt>
                <c:pt idx="449">
                  <c:v>1.484375</c:v>
                </c:pt>
                <c:pt idx="450">
                  <c:v>1.3427734375</c:v>
                </c:pt>
                <c:pt idx="451">
                  <c:v>1.1669921875</c:v>
                </c:pt>
                <c:pt idx="452">
                  <c:v>1.07421875</c:v>
                </c:pt>
                <c:pt idx="453">
                  <c:v>0.95703125</c:v>
                </c:pt>
                <c:pt idx="454">
                  <c:v>0.8056640625</c:v>
                </c:pt>
                <c:pt idx="455">
                  <c:v>0.6396484375</c:v>
                </c:pt>
                <c:pt idx="456">
                  <c:v>0.48828125</c:v>
                </c:pt>
                <c:pt idx="457">
                  <c:v>0.361328125</c:v>
                </c:pt>
                <c:pt idx="458">
                  <c:v>0.2490234375</c:v>
                </c:pt>
                <c:pt idx="459">
                  <c:v>0.1611328125</c:v>
                </c:pt>
                <c:pt idx="460">
                  <c:v>0.1025390625</c:v>
                </c:pt>
                <c:pt idx="461">
                  <c:v>0.1025390625</c:v>
                </c:pt>
                <c:pt idx="462">
                  <c:v>0.1025390625</c:v>
                </c:pt>
                <c:pt idx="463">
                  <c:v>0.107421875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0.1025390625</c:v>
                </c:pt>
                <c:pt idx="467">
                  <c:v>0.1025390625</c:v>
                </c:pt>
                <c:pt idx="468">
                  <c:v>0.107421875</c:v>
                </c:pt>
                <c:pt idx="469">
                  <c:v>0.1025390625</c:v>
                </c:pt>
                <c:pt idx="470">
                  <c:v>0.107421875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0.1025390625</c:v>
                </c:pt>
                <c:pt idx="475">
                  <c:v>9.765625E-2</c:v>
                </c:pt>
                <c:pt idx="476">
                  <c:v>0.1025390625</c:v>
                </c:pt>
                <c:pt idx="477">
                  <c:v>0.1025390625</c:v>
                </c:pt>
                <c:pt idx="478">
                  <c:v>0.107421875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0.1025390625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0.2587890625</c:v>
                </c:pt>
                <c:pt idx="488">
                  <c:v>0.791015625</c:v>
                </c:pt>
                <c:pt idx="489">
                  <c:v>0.478515625</c:v>
                </c:pt>
                <c:pt idx="490">
                  <c:v>0.4541015625</c:v>
                </c:pt>
                <c:pt idx="491">
                  <c:v>0.6982421875</c:v>
                </c:pt>
                <c:pt idx="492">
                  <c:v>1.2890625</c:v>
                </c:pt>
                <c:pt idx="493">
                  <c:v>0.91796875</c:v>
                </c:pt>
                <c:pt idx="494">
                  <c:v>1.38671875</c:v>
                </c:pt>
                <c:pt idx="495">
                  <c:v>1.03515625</c:v>
                </c:pt>
                <c:pt idx="496">
                  <c:v>1.4697265625</c:v>
                </c:pt>
                <c:pt idx="497">
                  <c:v>1.34765625</c:v>
                </c:pt>
                <c:pt idx="498">
                  <c:v>1.58203125</c:v>
                </c:pt>
                <c:pt idx="499">
                  <c:v>1.6357421875</c:v>
                </c:pt>
                <c:pt idx="500">
                  <c:v>1.748046875</c:v>
                </c:pt>
                <c:pt idx="501">
                  <c:v>1.97265625</c:v>
                </c:pt>
                <c:pt idx="502">
                  <c:v>2.041015625</c:v>
                </c:pt>
                <c:pt idx="503">
                  <c:v>2.20703125</c:v>
                </c:pt>
                <c:pt idx="504">
                  <c:v>2.2802734375</c:v>
                </c:pt>
                <c:pt idx="505">
                  <c:v>2.841796875</c:v>
                </c:pt>
                <c:pt idx="506">
                  <c:v>2.744140625</c:v>
                </c:pt>
                <c:pt idx="507">
                  <c:v>2.7099609375</c:v>
                </c:pt>
                <c:pt idx="508">
                  <c:v>2.79296875</c:v>
                </c:pt>
                <c:pt idx="509">
                  <c:v>3.4033203125</c:v>
                </c:pt>
                <c:pt idx="510">
                  <c:v>3.1787109375</c:v>
                </c:pt>
                <c:pt idx="511">
                  <c:v>3.30078125</c:v>
                </c:pt>
                <c:pt idx="512">
                  <c:v>3.2861328125</c:v>
                </c:pt>
                <c:pt idx="513">
                  <c:v>3.4716796875</c:v>
                </c:pt>
                <c:pt idx="514">
                  <c:v>3.5693359375</c:v>
                </c:pt>
                <c:pt idx="515">
                  <c:v>3.7548828125</c:v>
                </c:pt>
                <c:pt idx="516">
                  <c:v>3.9501953125</c:v>
                </c:pt>
                <c:pt idx="517">
                  <c:v>3.7744140625</c:v>
                </c:pt>
                <c:pt idx="518">
                  <c:v>4.091796875</c:v>
                </c:pt>
                <c:pt idx="519">
                  <c:v>4.091796875</c:v>
                </c:pt>
                <c:pt idx="520">
                  <c:v>4.1357421875</c:v>
                </c:pt>
                <c:pt idx="521">
                  <c:v>4.345703125</c:v>
                </c:pt>
                <c:pt idx="522">
                  <c:v>4.31640625</c:v>
                </c:pt>
                <c:pt idx="523">
                  <c:v>4.51171875</c:v>
                </c:pt>
                <c:pt idx="524">
                  <c:v>4.619140625</c:v>
                </c:pt>
                <c:pt idx="525">
                  <c:v>4.7412109375</c:v>
                </c:pt>
                <c:pt idx="526">
                  <c:v>4.7998046875</c:v>
                </c:pt>
                <c:pt idx="527">
                  <c:v>4.833984375</c:v>
                </c:pt>
                <c:pt idx="528">
                  <c:v>4.86328125</c:v>
                </c:pt>
                <c:pt idx="529">
                  <c:v>4.8779296875</c:v>
                </c:pt>
                <c:pt idx="530">
                  <c:v>4.9267578125</c:v>
                </c:pt>
                <c:pt idx="531">
                  <c:v>4.951171875</c:v>
                </c:pt>
                <c:pt idx="532">
                  <c:v>4.98046875</c:v>
                </c:pt>
                <c:pt idx="533">
                  <c:v>4.9560546875</c:v>
                </c:pt>
                <c:pt idx="534">
                  <c:v>5.0244140625</c:v>
                </c:pt>
                <c:pt idx="535">
                  <c:v>5.01953125</c:v>
                </c:pt>
                <c:pt idx="536">
                  <c:v>5.0927734375</c:v>
                </c:pt>
                <c:pt idx="537">
                  <c:v>5.126953125</c:v>
                </c:pt>
                <c:pt idx="538">
                  <c:v>5.15625</c:v>
                </c:pt>
                <c:pt idx="539">
                  <c:v>5.185546875</c:v>
                </c:pt>
                <c:pt idx="540">
                  <c:v>5.205078125</c:v>
                </c:pt>
                <c:pt idx="541">
                  <c:v>5.224609375</c:v>
                </c:pt>
                <c:pt idx="542">
                  <c:v>5.2490234375</c:v>
                </c:pt>
                <c:pt idx="543">
                  <c:v>5.2587890625</c:v>
                </c:pt>
                <c:pt idx="544">
                  <c:v>5.263671875</c:v>
                </c:pt>
                <c:pt idx="545">
                  <c:v>5.25390625</c:v>
                </c:pt>
                <c:pt idx="546">
                  <c:v>5.107421875</c:v>
                </c:pt>
                <c:pt idx="547">
                  <c:v>4.892578125</c:v>
                </c:pt>
                <c:pt idx="548">
                  <c:v>4.7021484375</c:v>
                </c:pt>
                <c:pt idx="549">
                  <c:v>4.5849609375</c:v>
                </c:pt>
                <c:pt idx="550">
                  <c:v>4.443359375</c:v>
                </c:pt>
                <c:pt idx="551">
                  <c:v>4.365234375</c:v>
                </c:pt>
                <c:pt idx="552">
                  <c:v>4.2724609375</c:v>
                </c:pt>
                <c:pt idx="553">
                  <c:v>4.1943359375</c:v>
                </c:pt>
                <c:pt idx="554">
                  <c:v>4.140625</c:v>
                </c:pt>
                <c:pt idx="555">
                  <c:v>3.9501953125</c:v>
                </c:pt>
                <c:pt idx="556">
                  <c:v>3.8037109375</c:v>
                </c:pt>
                <c:pt idx="557">
                  <c:v>3.7158203125</c:v>
                </c:pt>
                <c:pt idx="558">
                  <c:v>3.65234375</c:v>
                </c:pt>
                <c:pt idx="559">
                  <c:v>3.5009765625</c:v>
                </c:pt>
                <c:pt idx="560">
                  <c:v>3.2763671875</c:v>
                </c:pt>
                <c:pt idx="561">
                  <c:v>2.7099609375</c:v>
                </c:pt>
                <c:pt idx="562">
                  <c:v>2.7392578125</c:v>
                </c:pt>
                <c:pt idx="563">
                  <c:v>2.7490234375</c:v>
                </c:pt>
                <c:pt idx="564">
                  <c:v>2.7490234375</c:v>
                </c:pt>
                <c:pt idx="565">
                  <c:v>2.71484375</c:v>
                </c:pt>
                <c:pt idx="566">
                  <c:v>2.6416015625</c:v>
                </c:pt>
                <c:pt idx="567">
                  <c:v>2.3779296875</c:v>
                </c:pt>
                <c:pt idx="568">
                  <c:v>2.28515625</c:v>
                </c:pt>
                <c:pt idx="569">
                  <c:v>2.1484375</c:v>
                </c:pt>
                <c:pt idx="570">
                  <c:v>2.0361328125</c:v>
                </c:pt>
                <c:pt idx="571">
                  <c:v>1.9580078125</c:v>
                </c:pt>
                <c:pt idx="572">
                  <c:v>1.8701171875</c:v>
                </c:pt>
                <c:pt idx="573">
                  <c:v>1.73828125</c:v>
                </c:pt>
                <c:pt idx="574">
                  <c:v>1.6357421875</c:v>
                </c:pt>
                <c:pt idx="575">
                  <c:v>1.38671875</c:v>
                </c:pt>
                <c:pt idx="576">
                  <c:v>1.240234375</c:v>
                </c:pt>
                <c:pt idx="577">
                  <c:v>1.0693359375</c:v>
                </c:pt>
                <c:pt idx="578">
                  <c:v>0.9130859375</c:v>
                </c:pt>
                <c:pt idx="579">
                  <c:v>0.732421875</c:v>
                </c:pt>
                <c:pt idx="580">
                  <c:v>0.5615234375</c:v>
                </c:pt>
                <c:pt idx="581">
                  <c:v>0.41015625</c:v>
                </c:pt>
                <c:pt idx="582">
                  <c:v>0.3076171875</c:v>
                </c:pt>
                <c:pt idx="583">
                  <c:v>0.1904296875</c:v>
                </c:pt>
                <c:pt idx="584">
                  <c:v>0.1220703125</c:v>
                </c:pt>
                <c:pt idx="585">
                  <c:v>0.107421875</c:v>
                </c:pt>
                <c:pt idx="586">
                  <c:v>0.107421875</c:v>
                </c:pt>
                <c:pt idx="587">
                  <c:v>0.1025390625</c:v>
                </c:pt>
                <c:pt idx="588">
                  <c:v>0.1025390625</c:v>
                </c:pt>
                <c:pt idx="589">
                  <c:v>0.107421875</c:v>
                </c:pt>
                <c:pt idx="590">
                  <c:v>0.1025390625</c:v>
                </c:pt>
                <c:pt idx="591">
                  <c:v>0.1025390625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0.107421875</c:v>
                </c:pt>
                <c:pt idx="595">
                  <c:v>0.107421875</c:v>
                </c:pt>
                <c:pt idx="596">
                  <c:v>0.1025390625</c:v>
                </c:pt>
                <c:pt idx="597">
                  <c:v>0.1025390625</c:v>
                </c:pt>
                <c:pt idx="598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59-44FF-919E-1B193323527E}"/>
            </c:ext>
          </c:extLst>
        </c:ser>
        <c:ser>
          <c:idx val="6"/>
          <c:order val="6"/>
          <c:tx>
            <c:strRef>
              <c:f>'285mm'!$AE$2</c:f>
              <c:strCache>
                <c:ptCount val="1"/>
                <c:pt idx="0">
                  <c:v>276.8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'285mm'!$AG$2:$AG$599</c:f>
              <c:numCache>
                <c:formatCode>General</c:formatCode>
                <c:ptCount val="598"/>
                <c:pt idx="0">
                  <c:v>-8.7737499999999962</c:v>
                </c:pt>
                <c:pt idx="1">
                  <c:v>-7.6642968749999945</c:v>
                </c:pt>
                <c:pt idx="2">
                  <c:v>-5.5462499999999899</c:v>
                </c:pt>
                <c:pt idx="3">
                  <c:v>-5.0419531249999956</c:v>
                </c:pt>
                <c:pt idx="4">
                  <c:v>-4.6385156249999859</c:v>
                </c:pt>
                <c:pt idx="5">
                  <c:v>-4.7393749999999848</c:v>
                </c:pt>
                <c:pt idx="6">
                  <c:v>-3.4282031249999854</c:v>
                </c:pt>
                <c:pt idx="7">
                  <c:v>-3.4282031249999854</c:v>
                </c:pt>
                <c:pt idx="8">
                  <c:v>-3.4282031249999854</c:v>
                </c:pt>
                <c:pt idx="9">
                  <c:v>-3.5290624999999842</c:v>
                </c:pt>
                <c:pt idx="10">
                  <c:v>-2.8230468749999922</c:v>
                </c:pt>
                <c:pt idx="11">
                  <c:v>-2.8230468749999922</c:v>
                </c:pt>
                <c:pt idx="12">
                  <c:v>-2.6213281249999945</c:v>
                </c:pt>
                <c:pt idx="13">
                  <c:v>-2.3187499999999837</c:v>
                </c:pt>
                <c:pt idx="14">
                  <c:v>-2.0161718749999871</c:v>
                </c:pt>
                <c:pt idx="15">
                  <c:v>-1.1084374999999973</c:v>
                </c:pt>
                <c:pt idx="16">
                  <c:v>-1.0075781249999842</c:v>
                </c:pt>
                <c:pt idx="17">
                  <c:v>-0.8058593749999865</c:v>
                </c:pt>
                <c:pt idx="18">
                  <c:v>-0.8058593749999865</c:v>
                </c:pt>
                <c:pt idx="19">
                  <c:v>0.30359375000001521</c:v>
                </c:pt>
                <c:pt idx="20">
                  <c:v>0.30359375000001521</c:v>
                </c:pt>
                <c:pt idx="21">
                  <c:v>0.6061718750000118</c:v>
                </c:pt>
                <c:pt idx="22">
                  <c:v>0.80789062500000952</c:v>
                </c:pt>
                <c:pt idx="23">
                  <c:v>1.1104687500000061</c:v>
                </c:pt>
                <c:pt idx="24">
                  <c:v>1.4130468750000027</c:v>
                </c:pt>
                <c:pt idx="25">
                  <c:v>1.5139062500000158</c:v>
                </c:pt>
                <c:pt idx="26">
                  <c:v>1.7156250000000135</c:v>
                </c:pt>
                <c:pt idx="27">
                  <c:v>1.7156250000000135</c:v>
                </c:pt>
                <c:pt idx="28">
                  <c:v>1.8164843750000124</c:v>
                </c:pt>
                <c:pt idx="29">
                  <c:v>1.9173437500000112</c:v>
                </c:pt>
                <c:pt idx="30">
                  <c:v>2.119062500000009</c:v>
                </c:pt>
                <c:pt idx="31">
                  <c:v>2.2199218750000078</c:v>
                </c:pt>
                <c:pt idx="32">
                  <c:v>2.2199218750000078</c:v>
                </c:pt>
                <c:pt idx="33">
                  <c:v>2.3207812500000067</c:v>
                </c:pt>
                <c:pt idx="34">
                  <c:v>2.5225000000000044</c:v>
                </c:pt>
                <c:pt idx="35">
                  <c:v>2.6233593750000033</c:v>
                </c:pt>
                <c:pt idx="36">
                  <c:v>2.7242187500000021</c:v>
                </c:pt>
                <c:pt idx="37">
                  <c:v>2.7242187500000021</c:v>
                </c:pt>
                <c:pt idx="38">
                  <c:v>2.9259375000000141</c:v>
                </c:pt>
                <c:pt idx="39">
                  <c:v>2.9259375000000141</c:v>
                </c:pt>
                <c:pt idx="40">
                  <c:v>2.9259375000000141</c:v>
                </c:pt>
                <c:pt idx="41">
                  <c:v>3.2285156250000107</c:v>
                </c:pt>
                <c:pt idx="42">
                  <c:v>3.2285156250000107</c:v>
                </c:pt>
                <c:pt idx="43">
                  <c:v>3.5310937500000072</c:v>
                </c:pt>
                <c:pt idx="44">
                  <c:v>3.6319531250000061</c:v>
                </c:pt>
                <c:pt idx="45">
                  <c:v>3.8336718750000038</c:v>
                </c:pt>
                <c:pt idx="46">
                  <c:v>3.9345312500000027</c:v>
                </c:pt>
                <c:pt idx="47">
                  <c:v>3.3293750000000095</c:v>
                </c:pt>
                <c:pt idx="48">
                  <c:v>2.5225000000000044</c:v>
                </c:pt>
                <c:pt idx="49">
                  <c:v>2.0182031250000101</c:v>
                </c:pt>
                <c:pt idx="50">
                  <c:v>1.4130468750000027</c:v>
                </c:pt>
                <c:pt idx="51">
                  <c:v>1.0096093750000072</c:v>
                </c:pt>
                <c:pt idx="52">
                  <c:v>0.6061718750000118</c:v>
                </c:pt>
                <c:pt idx="53">
                  <c:v>0.40445312500001407</c:v>
                </c:pt>
                <c:pt idx="54">
                  <c:v>1.0156250000044054E-3</c:v>
                </c:pt>
                <c:pt idx="55">
                  <c:v>-0.40242187499999105</c:v>
                </c:pt>
                <c:pt idx="56">
                  <c:v>-1.0075781249999842</c:v>
                </c:pt>
                <c:pt idx="57">
                  <c:v>-1.1084374999999973</c:v>
                </c:pt>
                <c:pt idx="58">
                  <c:v>-1.6127343749999916</c:v>
                </c:pt>
                <c:pt idx="59">
                  <c:v>-3.4282031249999854</c:v>
                </c:pt>
                <c:pt idx="60">
                  <c:v>-3.5290624999999842</c:v>
                </c:pt>
                <c:pt idx="61">
                  <c:v>-3.5290624999999842</c:v>
                </c:pt>
                <c:pt idx="62">
                  <c:v>-3.4282031249999854</c:v>
                </c:pt>
                <c:pt idx="63">
                  <c:v>-3.5290624999999842</c:v>
                </c:pt>
                <c:pt idx="64">
                  <c:v>-3.5290624999999842</c:v>
                </c:pt>
                <c:pt idx="65">
                  <c:v>-3.7307812499999962</c:v>
                </c:pt>
                <c:pt idx="66">
                  <c:v>-4.5376562499999871</c:v>
                </c:pt>
                <c:pt idx="67">
                  <c:v>-5.0419531249999956</c:v>
                </c:pt>
                <c:pt idx="68">
                  <c:v>-5.0419531249999956</c:v>
                </c:pt>
                <c:pt idx="69">
                  <c:v>-5.1428124999999945</c:v>
                </c:pt>
                <c:pt idx="70">
                  <c:v>-5.3445312499999922</c:v>
                </c:pt>
                <c:pt idx="71">
                  <c:v>-5.5462499999999899</c:v>
                </c:pt>
                <c:pt idx="72">
                  <c:v>-5.7479687499999876</c:v>
                </c:pt>
                <c:pt idx="73">
                  <c:v>-5.9496874999999854</c:v>
                </c:pt>
                <c:pt idx="74">
                  <c:v>-6.1514062499999973</c:v>
                </c:pt>
                <c:pt idx="75">
                  <c:v>-6.6557031249999916</c:v>
                </c:pt>
                <c:pt idx="76">
                  <c:v>-6.9582812499999882</c:v>
                </c:pt>
                <c:pt idx="77">
                  <c:v>-7.2608593749999848</c:v>
                </c:pt>
                <c:pt idx="78">
                  <c:v>-7.4625781249999967</c:v>
                </c:pt>
                <c:pt idx="79">
                  <c:v>-7.6642968749999945</c:v>
                </c:pt>
                <c:pt idx="80">
                  <c:v>-7.8660156249999922</c:v>
                </c:pt>
                <c:pt idx="81">
                  <c:v>-8.0677343749999899</c:v>
                </c:pt>
                <c:pt idx="82">
                  <c:v>-8.1685937499999888</c:v>
                </c:pt>
                <c:pt idx="83">
                  <c:v>-8.3703124999999865</c:v>
                </c:pt>
                <c:pt idx="84">
                  <c:v>-8.3703124999999865</c:v>
                </c:pt>
                <c:pt idx="85">
                  <c:v>-8.3703124999999865</c:v>
                </c:pt>
                <c:pt idx="86">
                  <c:v>-8.5720312499999842</c:v>
                </c:pt>
                <c:pt idx="87">
                  <c:v>-8.5720312499999842</c:v>
                </c:pt>
                <c:pt idx="88">
                  <c:v>-8.5720312499999842</c:v>
                </c:pt>
                <c:pt idx="89">
                  <c:v>-8.5720312499999842</c:v>
                </c:pt>
                <c:pt idx="90">
                  <c:v>-8.6728906249999973</c:v>
                </c:pt>
                <c:pt idx="91">
                  <c:v>-8.6728906249999973</c:v>
                </c:pt>
                <c:pt idx="92">
                  <c:v>-8.6728906249999973</c:v>
                </c:pt>
                <c:pt idx="93">
                  <c:v>-8.6728906249999973</c:v>
                </c:pt>
                <c:pt idx="94">
                  <c:v>-8.6728906249999973</c:v>
                </c:pt>
                <c:pt idx="95">
                  <c:v>-8.6728906249999973</c:v>
                </c:pt>
                <c:pt idx="96">
                  <c:v>-8.7737499999999962</c:v>
                </c:pt>
                <c:pt idx="97">
                  <c:v>-8.7737499999999962</c:v>
                </c:pt>
                <c:pt idx="98">
                  <c:v>-8.7737499999999962</c:v>
                </c:pt>
                <c:pt idx="99">
                  <c:v>-8.7737499999999962</c:v>
                </c:pt>
                <c:pt idx="100">
                  <c:v>-8.6728906249999973</c:v>
                </c:pt>
                <c:pt idx="101">
                  <c:v>-8.6728906249999973</c:v>
                </c:pt>
                <c:pt idx="102">
                  <c:v>-8.7737499999999962</c:v>
                </c:pt>
                <c:pt idx="103">
                  <c:v>-8.7737499999999962</c:v>
                </c:pt>
                <c:pt idx="104">
                  <c:v>-8.7737499999999962</c:v>
                </c:pt>
                <c:pt idx="105">
                  <c:v>-8.874609374999995</c:v>
                </c:pt>
                <c:pt idx="106">
                  <c:v>-8.7737499999999962</c:v>
                </c:pt>
                <c:pt idx="107">
                  <c:v>-8.7737499999999962</c:v>
                </c:pt>
                <c:pt idx="108">
                  <c:v>-8.7737499999999962</c:v>
                </c:pt>
                <c:pt idx="109">
                  <c:v>-8.7737499999999962</c:v>
                </c:pt>
                <c:pt idx="110">
                  <c:v>-8.7737499999999962</c:v>
                </c:pt>
                <c:pt idx="111">
                  <c:v>-8.6728906249999973</c:v>
                </c:pt>
                <c:pt idx="112">
                  <c:v>-8.2694531249999876</c:v>
                </c:pt>
                <c:pt idx="113">
                  <c:v>-8.2694531249999876</c:v>
                </c:pt>
                <c:pt idx="114">
                  <c:v>-8.1685937499999888</c:v>
                </c:pt>
                <c:pt idx="115">
                  <c:v>-7.8660156249999922</c:v>
                </c:pt>
                <c:pt idx="116">
                  <c:v>-7.7651562499999933</c:v>
                </c:pt>
                <c:pt idx="117">
                  <c:v>-7.7651562499999933</c:v>
                </c:pt>
                <c:pt idx="118">
                  <c:v>-7.4625781249999967</c:v>
                </c:pt>
                <c:pt idx="119">
                  <c:v>-7.0591406249999871</c:v>
                </c:pt>
                <c:pt idx="120">
                  <c:v>-7.1599999999999859</c:v>
                </c:pt>
                <c:pt idx="121">
                  <c:v>-6.8574218749999893</c:v>
                </c:pt>
                <c:pt idx="122">
                  <c:v>-6.7565624999999905</c:v>
                </c:pt>
                <c:pt idx="123">
                  <c:v>-6.6557031249999916</c:v>
                </c:pt>
                <c:pt idx="124">
                  <c:v>-6.1514062499999973</c:v>
                </c:pt>
                <c:pt idx="125">
                  <c:v>-6.0505468749999842</c:v>
                </c:pt>
                <c:pt idx="126">
                  <c:v>-5.8488281249999865</c:v>
                </c:pt>
                <c:pt idx="127">
                  <c:v>-5.5462499999999899</c:v>
                </c:pt>
                <c:pt idx="128">
                  <c:v>-5.1428124999999945</c:v>
                </c:pt>
                <c:pt idx="129">
                  <c:v>-4.0333593749999928</c:v>
                </c:pt>
                <c:pt idx="130">
                  <c:v>-4.3359374999999893</c:v>
                </c:pt>
                <c:pt idx="131">
                  <c:v>-4.2350781249999905</c:v>
                </c:pt>
                <c:pt idx="132">
                  <c:v>-4.2350781249999905</c:v>
                </c:pt>
                <c:pt idx="133">
                  <c:v>-4.2350781249999905</c:v>
                </c:pt>
                <c:pt idx="134">
                  <c:v>-2.923906249999991</c:v>
                </c:pt>
                <c:pt idx="135">
                  <c:v>-3.3273437499999865</c:v>
                </c:pt>
                <c:pt idx="136">
                  <c:v>-2.6213281249999945</c:v>
                </c:pt>
                <c:pt idx="137">
                  <c:v>-1.9153124999999882</c:v>
                </c:pt>
                <c:pt idx="138">
                  <c:v>-2.1170312499999859</c:v>
                </c:pt>
                <c:pt idx="139">
                  <c:v>-2.0161718749999871</c:v>
                </c:pt>
                <c:pt idx="140">
                  <c:v>-1.4110156249999939</c:v>
                </c:pt>
                <c:pt idx="141">
                  <c:v>-1.310156249999995</c:v>
                </c:pt>
                <c:pt idx="142">
                  <c:v>-1.1084374999999973</c:v>
                </c:pt>
                <c:pt idx="143">
                  <c:v>-0.8058593749999865</c:v>
                </c:pt>
                <c:pt idx="144">
                  <c:v>-0.40242187499999105</c:v>
                </c:pt>
                <c:pt idx="145">
                  <c:v>0.30359375000001521</c:v>
                </c:pt>
                <c:pt idx="146">
                  <c:v>0.40445312500001407</c:v>
                </c:pt>
                <c:pt idx="147">
                  <c:v>0.70703125000001066</c:v>
                </c:pt>
                <c:pt idx="148">
                  <c:v>1.1104687500000061</c:v>
                </c:pt>
                <c:pt idx="149">
                  <c:v>1.5139062500000158</c:v>
                </c:pt>
                <c:pt idx="150">
                  <c:v>1.6147656250000146</c:v>
                </c:pt>
                <c:pt idx="151">
                  <c:v>1.8164843750000124</c:v>
                </c:pt>
                <c:pt idx="152">
                  <c:v>1.9173437500000112</c:v>
                </c:pt>
                <c:pt idx="153">
                  <c:v>1.9173437500000112</c:v>
                </c:pt>
                <c:pt idx="154">
                  <c:v>1.8164843750000124</c:v>
                </c:pt>
                <c:pt idx="155">
                  <c:v>1.9173437500000112</c:v>
                </c:pt>
                <c:pt idx="156">
                  <c:v>1.9173437500000112</c:v>
                </c:pt>
                <c:pt idx="157">
                  <c:v>1.9173437500000112</c:v>
                </c:pt>
                <c:pt idx="158">
                  <c:v>2.0182031250000101</c:v>
                </c:pt>
                <c:pt idx="159">
                  <c:v>2.119062500000009</c:v>
                </c:pt>
                <c:pt idx="160">
                  <c:v>2.119062500000009</c:v>
                </c:pt>
                <c:pt idx="161">
                  <c:v>2.2199218750000078</c:v>
                </c:pt>
                <c:pt idx="162">
                  <c:v>2.2199218750000078</c:v>
                </c:pt>
                <c:pt idx="163">
                  <c:v>2.3207812500000067</c:v>
                </c:pt>
                <c:pt idx="164">
                  <c:v>2.3207812500000067</c:v>
                </c:pt>
                <c:pt idx="165">
                  <c:v>2.3207812500000067</c:v>
                </c:pt>
                <c:pt idx="166">
                  <c:v>2.5225000000000044</c:v>
                </c:pt>
                <c:pt idx="167">
                  <c:v>2.6233593750000033</c:v>
                </c:pt>
                <c:pt idx="168">
                  <c:v>2.7242187500000021</c:v>
                </c:pt>
                <c:pt idx="169">
                  <c:v>2.8250781250000152</c:v>
                </c:pt>
                <c:pt idx="170">
                  <c:v>2.9259375000000141</c:v>
                </c:pt>
                <c:pt idx="171">
                  <c:v>3.1276562500000118</c:v>
                </c:pt>
                <c:pt idx="172">
                  <c:v>3.3293750000000095</c:v>
                </c:pt>
                <c:pt idx="173">
                  <c:v>3.5310937500000072</c:v>
                </c:pt>
                <c:pt idx="174">
                  <c:v>2.8250781250000152</c:v>
                </c:pt>
                <c:pt idx="175">
                  <c:v>1.8164843750000124</c:v>
                </c:pt>
                <c:pt idx="176">
                  <c:v>1.3121875000000038</c:v>
                </c:pt>
                <c:pt idx="177">
                  <c:v>0.90875000000000838</c:v>
                </c:pt>
                <c:pt idx="178">
                  <c:v>0.6061718750000118</c:v>
                </c:pt>
                <c:pt idx="179">
                  <c:v>0.30359375000001521</c:v>
                </c:pt>
                <c:pt idx="180">
                  <c:v>-9.9843749999994458E-2</c:v>
                </c:pt>
                <c:pt idx="181">
                  <c:v>-0.50328124999998991</c:v>
                </c:pt>
                <c:pt idx="182">
                  <c:v>-0.90671874999998536</c:v>
                </c:pt>
                <c:pt idx="183">
                  <c:v>-1.310156249999995</c:v>
                </c:pt>
                <c:pt idx="184">
                  <c:v>-1.8144531249999893</c:v>
                </c:pt>
                <c:pt idx="185">
                  <c:v>-3.6299218749999973</c:v>
                </c:pt>
                <c:pt idx="186">
                  <c:v>-3.5290624999999842</c:v>
                </c:pt>
                <c:pt idx="187">
                  <c:v>-3.5290624999999842</c:v>
                </c:pt>
                <c:pt idx="188">
                  <c:v>-3.5290624999999842</c:v>
                </c:pt>
                <c:pt idx="189">
                  <c:v>-3.6299218749999973</c:v>
                </c:pt>
                <c:pt idx="190">
                  <c:v>-3.831640624999995</c:v>
                </c:pt>
                <c:pt idx="191">
                  <c:v>-4.1342187499999916</c:v>
                </c:pt>
                <c:pt idx="192">
                  <c:v>-4.7393749999999848</c:v>
                </c:pt>
                <c:pt idx="193">
                  <c:v>-4.8402343749999837</c:v>
                </c:pt>
                <c:pt idx="194">
                  <c:v>-5.1428124999999945</c:v>
                </c:pt>
                <c:pt idx="195">
                  <c:v>-5.2436718749999933</c:v>
                </c:pt>
                <c:pt idx="196">
                  <c:v>-5.445390624999991</c:v>
                </c:pt>
                <c:pt idx="197">
                  <c:v>-5.6471093749999888</c:v>
                </c:pt>
                <c:pt idx="198">
                  <c:v>-5.9496874999999854</c:v>
                </c:pt>
                <c:pt idx="199">
                  <c:v>-6.1514062499999973</c:v>
                </c:pt>
                <c:pt idx="200">
                  <c:v>-6.353124999999995</c:v>
                </c:pt>
                <c:pt idx="201">
                  <c:v>-6.5548437499999928</c:v>
                </c:pt>
                <c:pt idx="202">
                  <c:v>-6.7565624999999905</c:v>
                </c:pt>
                <c:pt idx="203">
                  <c:v>-7.1599999999999859</c:v>
                </c:pt>
                <c:pt idx="204">
                  <c:v>-7.4625781249999967</c:v>
                </c:pt>
                <c:pt idx="205">
                  <c:v>-7.5634374999999956</c:v>
                </c:pt>
                <c:pt idx="206">
                  <c:v>-7.8660156249999922</c:v>
                </c:pt>
                <c:pt idx="207">
                  <c:v>-7.966874999999991</c:v>
                </c:pt>
                <c:pt idx="208">
                  <c:v>-8.2694531249999876</c:v>
                </c:pt>
                <c:pt idx="209">
                  <c:v>-8.3703124999999865</c:v>
                </c:pt>
                <c:pt idx="210">
                  <c:v>-8.3703124999999865</c:v>
                </c:pt>
                <c:pt idx="211">
                  <c:v>-8.4711718749999854</c:v>
                </c:pt>
                <c:pt idx="212">
                  <c:v>-8.4711718749999854</c:v>
                </c:pt>
                <c:pt idx="213">
                  <c:v>-8.5720312499999842</c:v>
                </c:pt>
                <c:pt idx="214">
                  <c:v>-8.5720312499999842</c:v>
                </c:pt>
                <c:pt idx="215">
                  <c:v>-8.6728906249999973</c:v>
                </c:pt>
                <c:pt idx="216">
                  <c:v>-8.6728906249999973</c:v>
                </c:pt>
                <c:pt idx="217">
                  <c:v>-8.6728906249999973</c:v>
                </c:pt>
                <c:pt idx="218">
                  <c:v>-8.6728906249999973</c:v>
                </c:pt>
                <c:pt idx="219">
                  <c:v>-8.7737499999999962</c:v>
                </c:pt>
                <c:pt idx="220">
                  <c:v>-8.6728906249999973</c:v>
                </c:pt>
                <c:pt idx="221">
                  <c:v>-8.7737499999999962</c:v>
                </c:pt>
                <c:pt idx="222">
                  <c:v>-8.7737499999999962</c:v>
                </c:pt>
                <c:pt idx="223">
                  <c:v>-8.7737499999999962</c:v>
                </c:pt>
                <c:pt idx="224">
                  <c:v>-8.7737499999999962</c:v>
                </c:pt>
                <c:pt idx="225">
                  <c:v>-8.7737499999999962</c:v>
                </c:pt>
                <c:pt idx="226">
                  <c:v>-8.7737499999999962</c:v>
                </c:pt>
                <c:pt idx="227">
                  <c:v>-8.7737499999999962</c:v>
                </c:pt>
                <c:pt idx="228">
                  <c:v>-8.7737499999999962</c:v>
                </c:pt>
                <c:pt idx="229">
                  <c:v>-8.7737499999999962</c:v>
                </c:pt>
                <c:pt idx="230">
                  <c:v>-8.6728906249999973</c:v>
                </c:pt>
                <c:pt idx="231">
                  <c:v>-8.7737499999999962</c:v>
                </c:pt>
                <c:pt idx="232">
                  <c:v>-8.7737499999999962</c:v>
                </c:pt>
                <c:pt idx="233">
                  <c:v>-8.874609374999995</c:v>
                </c:pt>
                <c:pt idx="234">
                  <c:v>-8.874609374999995</c:v>
                </c:pt>
                <c:pt idx="235">
                  <c:v>-8.874609374999995</c:v>
                </c:pt>
                <c:pt idx="236">
                  <c:v>-8.5720312499999842</c:v>
                </c:pt>
                <c:pt idx="237">
                  <c:v>-8.4711718749999854</c:v>
                </c:pt>
                <c:pt idx="238">
                  <c:v>-8.3703124999999865</c:v>
                </c:pt>
                <c:pt idx="239">
                  <c:v>-8.2694531249999876</c:v>
                </c:pt>
                <c:pt idx="240">
                  <c:v>-8.0677343749999899</c:v>
                </c:pt>
                <c:pt idx="241">
                  <c:v>-8.0677343749999899</c:v>
                </c:pt>
                <c:pt idx="242">
                  <c:v>-7.6642968749999945</c:v>
                </c:pt>
                <c:pt idx="243">
                  <c:v>-7.4625781249999967</c:v>
                </c:pt>
                <c:pt idx="244">
                  <c:v>-7.3617187499999837</c:v>
                </c:pt>
                <c:pt idx="245">
                  <c:v>-6.8574218749999893</c:v>
                </c:pt>
                <c:pt idx="246">
                  <c:v>-6.6557031249999916</c:v>
                </c:pt>
                <c:pt idx="247">
                  <c:v>-6.8574218749999893</c:v>
                </c:pt>
                <c:pt idx="248">
                  <c:v>-6.353124999999995</c:v>
                </c:pt>
                <c:pt idx="249">
                  <c:v>-6.0505468749999842</c:v>
                </c:pt>
                <c:pt idx="250">
                  <c:v>-5.9496874999999854</c:v>
                </c:pt>
                <c:pt idx="251">
                  <c:v>-6.0505468749999842</c:v>
                </c:pt>
                <c:pt idx="252">
                  <c:v>-5.8488281249999865</c:v>
                </c:pt>
                <c:pt idx="253">
                  <c:v>-5.5462499999999899</c:v>
                </c:pt>
                <c:pt idx="254">
                  <c:v>-5.1428124999999945</c:v>
                </c:pt>
                <c:pt idx="255">
                  <c:v>-4.9410937499999967</c:v>
                </c:pt>
                <c:pt idx="256">
                  <c:v>-4.7393749999999848</c:v>
                </c:pt>
                <c:pt idx="257">
                  <c:v>-4.4367968749999882</c:v>
                </c:pt>
                <c:pt idx="258">
                  <c:v>-4.2350781249999905</c:v>
                </c:pt>
                <c:pt idx="259">
                  <c:v>-4.2350781249999905</c:v>
                </c:pt>
                <c:pt idx="260">
                  <c:v>-2.923906249999991</c:v>
                </c:pt>
                <c:pt idx="261">
                  <c:v>-3.2264843749999876</c:v>
                </c:pt>
                <c:pt idx="262">
                  <c:v>-2.6213281249999945</c:v>
                </c:pt>
                <c:pt idx="263">
                  <c:v>-2.6213281249999945</c:v>
                </c:pt>
                <c:pt idx="264">
                  <c:v>-1.9153124999999882</c:v>
                </c:pt>
                <c:pt idx="265">
                  <c:v>-2.0161718749999871</c:v>
                </c:pt>
                <c:pt idx="266">
                  <c:v>-1.5118749999999928</c:v>
                </c:pt>
                <c:pt idx="267">
                  <c:v>-1.1084374999999973</c:v>
                </c:pt>
                <c:pt idx="268">
                  <c:v>-0.90671874999998536</c:v>
                </c:pt>
                <c:pt idx="269">
                  <c:v>-0.50328124999998991</c:v>
                </c:pt>
                <c:pt idx="270">
                  <c:v>-0.20070312499999332</c:v>
                </c:pt>
                <c:pt idx="271">
                  <c:v>0.30359375000001521</c:v>
                </c:pt>
                <c:pt idx="272">
                  <c:v>0.6061718750000118</c:v>
                </c:pt>
                <c:pt idx="273">
                  <c:v>0.80789062500000952</c:v>
                </c:pt>
                <c:pt idx="274">
                  <c:v>1.1104687500000061</c:v>
                </c:pt>
                <c:pt idx="275">
                  <c:v>1.1104687500000061</c:v>
                </c:pt>
                <c:pt idx="276">
                  <c:v>1.3121875000000038</c:v>
                </c:pt>
                <c:pt idx="277">
                  <c:v>1.5139062500000158</c:v>
                </c:pt>
                <c:pt idx="278">
                  <c:v>1.5139062500000158</c:v>
                </c:pt>
                <c:pt idx="279">
                  <c:v>1.5139062500000158</c:v>
                </c:pt>
                <c:pt idx="280">
                  <c:v>1.6147656250000146</c:v>
                </c:pt>
                <c:pt idx="281">
                  <c:v>1.6147656250000146</c:v>
                </c:pt>
                <c:pt idx="282">
                  <c:v>1.6147656250000146</c:v>
                </c:pt>
                <c:pt idx="283">
                  <c:v>1.6147656250000146</c:v>
                </c:pt>
                <c:pt idx="284">
                  <c:v>1.7156250000000135</c:v>
                </c:pt>
                <c:pt idx="285">
                  <c:v>1.7156250000000135</c:v>
                </c:pt>
                <c:pt idx="286">
                  <c:v>1.9173437500000112</c:v>
                </c:pt>
                <c:pt idx="287">
                  <c:v>1.8164843750000124</c:v>
                </c:pt>
                <c:pt idx="288">
                  <c:v>1.9173437500000112</c:v>
                </c:pt>
                <c:pt idx="289">
                  <c:v>2.119062500000009</c:v>
                </c:pt>
                <c:pt idx="290">
                  <c:v>2.119062500000009</c:v>
                </c:pt>
                <c:pt idx="291">
                  <c:v>2.2199218750000078</c:v>
                </c:pt>
                <c:pt idx="292">
                  <c:v>2.3207812500000067</c:v>
                </c:pt>
                <c:pt idx="293">
                  <c:v>2.5225000000000044</c:v>
                </c:pt>
                <c:pt idx="294">
                  <c:v>2.7242187500000021</c:v>
                </c:pt>
                <c:pt idx="295">
                  <c:v>3.0267968750000129</c:v>
                </c:pt>
                <c:pt idx="296">
                  <c:v>3.1276562500000118</c:v>
                </c:pt>
                <c:pt idx="297">
                  <c:v>3.3293750000000095</c:v>
                </c:pt>
                <c:pt idx="298">
                  <c:v>3.5310937500000072</c:v>
                </c:pt>
                <c:pt idx="299">
                  <c:v>3.5310937500000072</c:v>
                </c:pt>
                <c:pt idx="300">
                  <c:v>2.8250781250000152</c:v>
                </c:pt>
                <c:pt idx="301">
                  <c:v>1.5139062500000158</c:v>
                </c:pt>
                <c:pt idx="302">
                  <c:v>1.0096093750000072</c:v>
                </c:pt>
                <c:pt idx="303">
                  <c:v>0.50531250000001293</c:v>
                </c:pt>
                <c:pt idx="304">
                  <c:v>0.30359375000001521</c:v>
                </c:pt>
                <c:pt idx="305">
                  <c:v>-9.9843749999994458E-2</c:v>
                </c:pt>
                <c:pt idx="306">
                  <c:v>-0.30156249999999218</c:v>
                </c:pt>
                <c:pt idx="307">
                  <c:v>-0.50328124999998991</c:v>
                </c:pt>
                <c:pt idx="308">
                  <c:v>-0.90671874999998536</c:v>
                </c:pt>
                <c:pt idx="309">
                  <c:v>-1.0075781249999842</c:v>
                </c:pt>
                <c:pt idx="310">
                  <c:v>-3.1256249999999888</c:v>
                </c:pt>
                <c:pt idx="311">
                  <c:v>-3.5290624999999842</c:v>
                </c:pt>
                <c:pt idx="312">
                  <c:v>-3.6299218749999973</c:v>
                </c:pt>
                <c:pt idx="313">
                  <c:v>-3.6299218749999973</c:v>
                </c:pt>
                <c:pt idx="314">
                  <c:v>-3.6299218749999973</c:v>
                </c:pt>
                <c:pt idx="315">
                  <c:v>-3.6299218749999973</c:v>
                </c:pt>
                <c:pt idx="316">
                  <c:v>-3.7307812499999962</c:v>
                </c:pt>
                <c:pt idx="317">
                  <c:v>-4.0333593749999928</c:v>
                </c:pt>
                <c:pt idx="318">
                  <c:v>-4.2350781249999905</c:v>
                </c:pt>
                <c:pt idx="319">
                  <c:v>-4.5376562499999871</c:v>
                </c:pt>
                <c:pt idx="320">
                  <c:v>-4.8402343749999837</c:v>
                </c:pt>
                <c:pt idx="321">
                  <c:v>-5.5462499999999899</c:v>
                </c:pt>
                <c:pt idx="322">
                  <c:v>-5.7479687499999876</c:v>
                </c:pt>
                <c:pt idx="323">
                  <c:v>-5.9496874999999854</c:v>
                </c:pt>
                <c:pt idx="324">
                  <c:v>-6.0505468749999842</c:v>
                </c:pt>
                <c:pt idx="325">
                  <c:v>-6.2522656249999962</c:v>
                </c:pt>
                <c:pt idx="326">
                  <c:v>-6.353124999999995</c:v>
                </c:pt>
                <c:pt idx="327">
                  <c:v>-6.5548437499999928</c:v>
                </c:pt>
                <c:pt idx="328">
                  <c:v>-6.8574218749999893</c:v>
                </c:pt>
                <c:pt idx="329">
                  <c:v>-7.2608593749999848</c:v>
                </c:pt>
                <c:pt idx="330">
                  <c:v>-7.5634374999999956</c:v>
                </c:pt>
                <c:pt idx="331">
                  <c:v>-7.5634374999999956</c:v>
                </c:pt>
                <c:pt idx="332">
                  <c:v>-7.7651562499999933</c:v>
                </c:pt>
                <c:pt idx="333">
                  <c:v>-7.966874999999991</c:v>
                </c:pt>
                <c:pt idx="334">
                  <c:v>-8.1685937499999888</c:v>
                </c:pt>
                <c:pt idx="335">
                  <c:v>-8.2694531249999876</c:v>
                </c:pt>
                <c:pt idx="336">
                  <c:v>-8.3703124999999865</c:v>
                </c:pt>
                <c:pt idx="337">
                  <c:v>-8.4711718749999854</c:v>
                </c:pt>
                <c:pt idx="338">
                  <c:v>-8.6728906249999973</c:v>
                </c:pt>
                <c:pt idx="339">
                  <c:v>-8.5720312499999842</c:v>
                </c:pt>
                <c:pt idx="340">
                  <c:v>-8.5720312499999842</c:v>
                </c:pt>
                <c:pt idx="341">
                  <c:v>-8.6728906249999973</c:v>
                </c:pt>
                <c:pt idx="342">
                  <c:v>-8.7737499999999962</c:v>
                </c:pt>
                <c:pt idx="343">
                  <c:v>-8.6728906249999973</c:v>
                </c:pt>
                <c:pt idx="344">
                  <c:v>-8.7737499999999962</c:v>
                </c:pt>
                <c:pt idx="345">
                  <c:v>-8.7737499999999962</c:v>
                </c:pt>
                <c:pt idx="346">
                  <c:v>-8.7737499999999962</c:v>
                </c:pt>
                <c:pt idx="347">
                  <c:v>-8.7737499999999962</c:v>
                </c:pt>
                <c:pt idx="348">
                  <c:v>-8.7737499999999962</c:v>
                </c:pt>
                <c:pt idx="349">
                  <c:v>-8.7737499999999962</c:v>
                </c:pt>
                <c:pt idx="350">
                  <c:v>-8.7737499999999962</c:v>
                </c:pt>
                <c:pt idx="351">
                  <c:v>-8.874609374999995</c:v>
                </c:pt>
                <c:pt idx="352">
                  <c:v>-8.7737499999999962</c:v>
                </c:pt>
                <c:pt idx="353">
                  <c:v>-8.7737499999999962</c:v>
                </c:pt>
                <c:pt idx="354">
                  <c:v>-8.7737499999999962</c:v>
                </c:pt>
                <c:pt idx="355">
                  <c:v>-8.7737499999999962</c:v>
                </c:pt>
                <c:pt idx="356">
                  <c:v>-8.7737499999999962</c:v>
                </c:pt>
                <c:pt idx="357">
                  <c:v>-8.7737499999999962</c:v>
                </c:pt>
                <c:pt idx="358">
                  <c:v>-8.7737499999999962</c:v>
                </c:pt>
                <c:pt idx="359">
                  <c:v>-8.7737499999999962</c:v>
                </c:pt>
                <c:pt idx="360">
                  <c:v>-8.7737499999999962</c:v>
                </c:pt>
                <c:pt idx="361">
                  <c:v>-8.7737499999999962</c:v>
                </c:pt>
                <c:pt idx="362">
                  <c:v>-8.7737499999999962</c:v>
                </c:pt>
                <c:pt idx="363">
                  <c:v>-8.4711718749999854</c:v>
                </c:pt>
                <c:pt idx="364">
                  <c:v>-8.2694531249999876</c:v>
                </c:pt>
                <c:pt idx="365">
                  <c:v>-8.1685937499999888</c:v>
                </c:pt>
                <c:pt idx="366">
                  <c:v>-8.0677343749999899</c:v>
                </c:pt>
                <c:pt idx="367">
                  <c:v>-7.8660156249999922</c:v>
                </c:pt>
                <c:pt idx="368">
                  <c:v>-7.1599999999999859</c:v>
                </c:pt>
                <c:pt idx="369">
                  <c:v>-7.3617187499999837</c:v>
                </c:pt>
                <c:pt idx="370">
                  <c:v>-6.7565624999999905</c:v>
                </c:pt>
                <c:pt idx="371">
                  <c:v>-6.7565624999999905</c:v>
                </c:pt>
                <c:pt idx="372">
                  <c:v>-6.6557031249999916</c:v>
                </c:pt>
                <c:pt idx="373">
                  <c:v>-6.6557031249999916</c:v>
                </c:pt>
                <c:pt idx="374">
                  <c:v>-6.5548437499999928</c:v>
                </c:pt>
                <c:pt idx="375">
                  <c:v>-6.6557031249999916</c:v>
                </c:pt>
                <c:pt idx="376">
                  <c:v>-6.1514062499999973</c:v>
                </c:pt>
                <c:pt idx="377">
                  <c:v>-6.0505468749999842</c:v>
                </c:pt>
                <c:pt idx="378">
                  <c:v>-5.7479687499999876</c:v>
                </c:pt>
                <c:pt idx="379">
                  <c:v>-5.1428124999999945</c:v>
                </c:pt>
                <c:pt idx="380">
                  <c:v>-4.8402343749999837</c:v>
                </c:pt>
                <c:pt idx="381">
                  <c:v>-4.7393749999999848</c:v>
                </c:pt>
                <c:pt idx="382">
                  <c:v>-4.6385156249999859</c:v>
                </c:pt>
                <c:pt idx="383">
                  <c:v>-4.1342187499999916</c:v>
                </c:pt>
                <c:pt idx="384">
                  <c:v>-4.2350781249999905</c:v>
                </c:pt>
                <c:pt idx="385">
                  <c:v>-3.3273437499999865</c:v>
                </c:pt>
                <c:pt idx="386">
                  <c:v>-3.0247656249999899</c:v>
                </c:pt>
                <c:pt idx="387">
                  <c:v>-3.1256249999999888</c:v>
                </c:pt>
                <c:pt idx="388">
                  <c:v>-2.923906249999991</c:v>
                </c:pt>
                <c:pt idx="389">
                  <c:v>-2.7221874999999933</c:v>
                </c:pt>
                <c:pt idx="390">
                  <c:v>-1.9153124999999882</c:v>
                </c:pt>
                <c:pt idx="391">
                  <c:v>-2.0161718749999871</c:v>
                </c:pt>
                <c:pt idx="392">
                  <c:v>-1.6127343749999916</c:v>
                </c:pt>
                <c:pt idx="393">
                  <c:v>-1.310156249999995</c:v>
                </c:pt>
                <c:pt idx="394">
                  <c:v>-0.8058593749999865</c:v>
                </c:pt>
                <c:pt idx="395">
                  <c:v>-0.50328124999998991</c:v>
                </c:pt>
                <c:pt idx="396">
                  <c:v>-9.9843749999994458E-2</c:v>
                </c:pt>
                <c:pt idx="397">
                  <c:v>0.30359375000001521</c:v>
                </c:pt>
                <c:pt idx="398">
                  <c:v>0.6061718750000118</c:v>
                </c:pt>
                <c:pt idx="399">
                  <c:v>0.70703125000001066</c:v>
                </c:pt>
                <c:pt idx="400">
                  <c:v>0.70703125000001066</c:v>
                </c:pt>
                <c:pt idx="401">
                  <c:v>0.80789062500000952</c:v>
                </c:pt>
                <c:pt idx="402">
                  <c:v>0.80789062500000952</c:v>
                </c:pt>
                <c:pt idx="403">
                  <c:v>0.90875000000000838</c:v>
                </c:pt>
                <c:pt idx="404">
                  <c:v>0.90875000000000838</c:v>
                </c:pt>
                <c:pt idx="405">
                  <c:v>1.0096093750000072</c:v>
                </c:pt>
                <c:pt idx="406">
                  <c:v>1.211328125000005</c:v>
                </c:pt>
                <c:pt idx="407">
                  <c:v>1.3121875000000038</c:v>
                </c:pt>
                <c:pt idx="408">
                  <c:v>1.1104687500000061</c:v>
                </c:pt>
                <c:pt idx="409">
                  <c:v>1.3121875000000038</c:v>
                </c:pt>
                <c:pt idx="410">
                  <c:v>1.3121875000000038</c:v>
                </c:pt>
                <c:pt idx="411">
                  <c:v>1.4130468750000027</c:v>
                </c:pt>
                <c:pt idx="412">
                  <c:v>1.5139062500000158</c:v>
                </c:pt>
                <c:pt idx="413">
                  <c:v>1.7156250000000135</c:v>
                </c:pt>
                <c:pt idx="414">
                  <c:v>1.6147656250000146</c:v>
                </c:pt>
                <c:pt idx="415">
                  <c:v>1.8164843750000124</c:v>
                </c:pt>
                <c:pt idx="416">
                  <c:v>2.0182031250000101</c:v>
                </c:pt>
                <c:pt idx="417">
                  <c:v>1.9173437500000112</c:v>
                </c:pt>
                <c:pt idx="418">
                  <c:v>2.119062500000009</c:v>
                </c:pt>
                <c:pt idx="419">
                  <c:v>2.119062500000009</c:v>
                </c:pt>
                <c:pt idx="420">
                  <c:v>2.119062500000009</c:v>
                </c:pt>
                <c:pt idx="421">
                  <c:v>2.119062500000009</c:v>
                </c:pt>
                <c:pt idx="422">
                  <c:v>2.3207812500000067</c:v>
                </c:pt>
                <c:pt idx="423">
                  <c:v>2.5225000000000044</c:v>
                </c:pt>
                <c:pt idx="424">
                  <c:v>2.7242187500000021</c:v>
                </c:pt>
                <c:pt idx="425">
                  <c:v>2.8250781250000152</c:v>
                </c:pt>
                <c:pt idx="426">
                  <c:v>2.9259375000000141</c:v>
                </c:pt>
                <c:pt idx="427">
                  <c:v>2.3207812500000067</c:v>
                </c:pt>
                <c:pt idx="428">
                  <c:v>1.4130468750000027</c:v>
                </c:pt>
                <c:pt idx="429">
                  <c:v>0.6061718750000118</c:v>
                </c:pt>
                <c:pt idx="430">
                  <c:v>0.30359375000001521</c:v>
                </c:pt>
                <c:pt idx="431">
                  <c:v>-0.30156249999999218</c:v>
                </c:pt>
                <c:pt idx="432">
                  <c:v>-0.30156249999999218</c:v>
                </c:pt>
                <c:pt idx="433">
                  <c:v>-0.60414062499998877</c:v>
                </c:pt>
                <c:pt idx="434">
                  <c:v>-1.0075781249999842</c:v>
                </c:pt>
                <c:pt idx="435">
                  <c:v>-2.1170312499999859</c:v>
                </c:pt>
                <c:pt idx="436">
                  <c:v>-3.6299218749999973</c:v>
                </c:pt>
                <c:pt idx="437">
                  <c:v>-3.5290624999999842</c:v>
                </c:pt>
                <c:pt idx="438">
                  <c:v>-3.5290624999999842</c:v>
                </c:pt>
                <c:pt idx="439">
                  <c:v>-3.5290624999999842</c:v>
                </c:pt>
                <c:pt idx="440">
                  <c:v>-3.6299218749999973</c:v>
                </c:pt>
                <c:pt idx="441">
                  <c:v>-3.6299218749999973</c:v>
                </c:pt>
                <c:pt idx="442">
                  <c:v>-4.0333593749999928</c:v>
                </c:pt>
                <c:pt idx="443">
                  <c:v>-4.3359374999999893</c:v>
                </c:pt>
                <c:pt idx="444">
                  <c:v>-4.8402343749999837</c:v>
                </c:pt>
                <c:pt idx="445">
                  <c:v>-4.9410937499999967</c:v>
                </c:pt>
                <c:pt idx="446">
                  <c:v>-5.1428124999999945</c:v>
                </c:pt>
                <c:pt idx="447">
                  <c:v>-5.3445312499999922</c:v>
                </c:pt>
                <c:pt idx="448">
                  <c:v>-5.445390624999991</c:v>
                </c:pt>
                <c:pt idx="449">
                  <c:v>-5.7479687499999876</c:v>
                </c:pt>
                <c:pt idx="450">
                  <c:v>-5.8488281249999865</c:v>
                </c:pt>
                <c:pt idx="451">
                  <c:v>-6.2522656249999962</c:v>
                </c:pt>
                <c:pt idx="452">
                  <c:v>-6.6557031249999916</c:v>
                </c:pt>
                <c:pt idx="453">
                  <c:v>-6.8574218749999893</c:v>
                </c:pt>
                <c:pt idx="454">
                  <c:v>-7.2608593749999848</c:v>
                </c:pt>
                <c:pt idx="455">
                  <c:v>-7.4625781249999967</c:v>
                </c:pt>
                <c:pt idx="456">
                  <c:v>-7.5634374999999956</c:v>
                </c:pt>
                <c:pt idx="457">
                  <c:v>-7.966874999999991</c:v>
                </c:pt>
                <c:pt idx="458">
                  <c:v>-8.0677343749999899</c:v>
                </c:pt>
                <c:pt idx="459">
                  <c:v>-8.1685937499999888</c:v>
                </c:pt>
                <c:pt idx="460">
                  <c:v>-8.2694531249999876</c:v>
                </c:pt>
                <c:pt idx="461">
                  <c:v>-8.3703124999999865</c:v>
                </c:pt>
                <c:pt idx="462">
                  <c:v>-8.4711718749999854</c:v>
                </c:pt>
                <c:pt idx="463">
                  <c:v>-8.5720312499999842</c:v>
                </c:pt>
                <c:pt idx="464">
                  <c:v>-8.5720312499999842</c:v>
                </c:pt>
                <c:pt idx="465">
                  <c:v>-8.6728906249999973</c:v>
                </c:pt>
                <c:pt idx="466">
                  <c:v>-8.7737499999999962</c:v>
                </c:pt>
                <c:pt idx="467">
                  <c:v>-8.7737499999999962</c:v>
                </c:pt>
                <c:pt idx="468">
                  <c:v>-8.6728906249999973</c:v>
                </c:pt>
                <c:pt idx="469">
                  <c:v>-8.6728906249999973</c:v>
                </c:pt>
                <c:pt idx="470">
                  <c:v>-8.7737499999999962</c:v>
                </c:pt>
                <c:pt idx="471">
                  <c:v>-8.6728906249999973</c:v>
                </c:pt>
                <c:pt idx="472">
                  <c:v>-8.6728906249999973</c:v>
                </c:pt>
                <c:pt idx="473">
                  <c:v>-8.6728906249999973</c:v>
                </c:pt>
                <c:pt idx="474">
                  <c:v>-8.7737499999999962</c:v>
                </c:pt>
                <c:pt idx="475">
                  <c:v>-8.7737499999999962</c:v>
                </c:pt>
                <c:pt idx="476">
                  <c:v>-8.6728906249999973</c:v>
                </c:pt>
                <c:pt idx="477">
                  <c:v>-8.7737499999999962</c:v>
                </c:pt>
                <c:pt idx="478">
                  <c:v>-8.6728906249999973</c:v>
                </c:pt>
                <c:pt idx="479">
                  <c:v>-8.7737499999999962</c:v>
                </c:pt>
                <c:pt idx="480">
                  <c:v>-8.874609374999995</c:v>
                </c:pt>
                <c:pt idx="481">
                  <c:v>-8.874609374999995</c:v>
                </c:pt>
                <c:pt idx="482">
                  <c:v>-8.7737499999999962</c:v>
                </c:pt>
                <c:pt idx="483">
                  <c:v>-8.874609374999995</c:v>
                </c:pt>
                <c:pt idx="484">
                  <c:v>-8.7737499999999962</c:v>
                </c:pt>
                <c:pt idx="485">
                  <c:v>-8.9754687499999939</c:v>
                </c:pt>
                <c:pt idx="486">
                  <c:v>-8.7737499999999962</c:v>
                </c:pt>
                <c:pt idx="487">
                  <c:v>-8.3703124999999865</c:v>
                </c:pt>
                <c:pt idx="488">
                  <c:v>-8.4711718749999854</c:v>
                </c:pt>
                <c:pt idx="489">
                  <c:v>-7.966874999999991</c:v>
                </c:pt>
                <c:pt idx="490">
                  <c:v>-8.0677343749999899</c:v>
                </c:pt>
                <c:pt idx="491">
                  <c:v>-7.966874999999991</c:v>
                </c:pt>
                <c:pt idx="492">
                  <c:v>-7.966874999999991</c:v>
                </c:pt>
                <c:pt idx="493">
                  <c:v>-7.6642968749999945</c:v>
                </c:pt>
                <c:pt idx="494">
                  <c:v>-7.0591406249999871</c:v>
                </c:pt>
                <c:pt idx="495">
                  <c:v>-7.5634374999999956</c:v>
                </c:pt>
                <c:pt idx="496">
                  <c:v>-7.3617187499999837</c:v>
                </c:pt>
                <c:pt idx="497">
                  <c:v>-6.9582812499999882</c:v>
                </c:pt>
                <c:pt idx="498">
                  <c:v>-7.0591406249999871</c:v>
                </c:pt>
                <c:pt idx="499">
                  <c:v>-6.8574218749999893</c:v>
                </c:pt>
                <c:pt idx="500">
                  <c:v>-6.4539843749999939</c:v>
                </c:pt>
                <c:pt idx="501">
                  <c:v>-6.2522656249999962</c:v>
                </c:pt>
                <c:pt idx="502">
                  <c:v>-6.0505468749999842</c:v>
                </c:pt>
                <c:pt idx="503">
                  <c:v>-5.9496874999999854</c:v>
                </c:pt>
                <c:pt idx="504">
                  <c:v>-5.7479687499999876</c:v>
                </c:pt>
                <c:pt idx="505">
                  <c:v>-5.3445312499999922</c:v>
                </c:pt>
                <c:pt idx="506">
                  <c:v>-5.1428124999999945</c:v>
                </c:pt>
                <c:pt idx="507">
                  <c:v>-4.9410937499999967</c:v>
                </c:pt>
                <c:pt idx="508">
                  <c:v>-4.1342187499999916</c:v>
                </c:pt>
                <c:pt idx="509">
                  <c:v>-3.5290624999999842</c:v>
                </c:pt>
                <c:pt idx="510">
                  <c:v>-3.6299218749999973</c:v>
                </c:pt>
                <c:pt idx="511">
                  <c:v>-3.6299218749999973</c:v>
                </c:pt>
                <c:pt idx="512">
                  <c:v>-3.3273437499999865</c:v>
                </c:pt>
                <c:pt idx="513">
                  <c:v>-3.4282031249999854</c:v>
                </c:pt>
                <c:pt idx="514">
                  <c:v>-2.8230468749999922</c:v>
                </c:pt>
                <c:pt idx="515">
                  <c:v>-2.5204687499999956</c:v>
                </c:pt>
                <c:pt idx="516">
                  <c:v>-1.7135937499999905</c:v>
                </c:pt>
                <c:pt idx="517">
                  <c:v>-1.5118749999999928</c:v>
                </c:pt>
                <c:pt idx="518">
                  <c:v>-1.5118749999999928</c:v>
                </c:pt>
                <c:pt idx="519">
                  <c:v>-1.1084374999999973</c:v>
                </c:pt>
                <c:pt idx="520">
                  <c:v>-0.60414062499998877</c:v>
                </c:pt>
                <c:pt idx="521">
                  <c:v>-0.20070312499999332</c:v>
                </c:pt>
                <c:pt idx="522">
                  <c:v>-0.20070312499999332</c:v>
                </c:pt>
                <c:pt idx="523">
                  <c:v>0.10187500000000327</c:v>
                </c:pt>
                <c:pt idx="524">
                  <c:v>0.40445312500001407</c:v>
                </c:pt>
                <c:pt idx="525">
                  <c:v>0.70703125000001066</c:v>
                </c:pt>
                <c:pt idx="526">
                  <c:v>1.211328125000005</c:v>
                </c:pt>
                <c:pt idx="527">
                  <c:v>1.7156250000000135</c:v>
                </c:pt>
                <c:pt idx="528">
                  <c:v>2.2199218750000078</c:v>
                </c:pt>
                <c:pt idx="529">
                  <c:v>2.4216406250000055</c:v>
                </c:pt>
                <c:pt idx="530">
                  <c:v>2.7242187500000021</c:v>
                </c:pt>
                <c:pt idx="531">
                  <c:v>2.8250781250000152</c:v>
                </c:pt>
                <c:pt idx="532">
                  <c:v>3.1276562500000118</c:v>
                </c:pt>
                <c:pt idx="533">
                  <c:v>3.1276562500000118</c:v>
                </c:pt>
                <c:pt idx="534">
                  <c:v>3.3293750000000095</c:v>
                </c:pt>
                <c:pt idx="535">
                  <c:v>3.2285156250000107</c:v>
                </c:pt>
                <c:pt idx="536">
                  <c:v>3.4302343750000084</c:v>
                </c:pt>
                <c:pt idx="537">
                  <c:v>3.5310937500000072</c:v>
                </c:pt>
                <c:pt idx="538">
                  <c:v>3.6319531250000061</c:v>
                </c:pt>
                <c:pt idx="539">
                  <c:v>3.8336718750000038</c:v>
                </c:pt>
                <c:pt idx="540">
                  <c:v>3.9345312500000027</c:v>
                </c:pt>
                <c:pt idx="541">
                  <c:v>4.0353906250000158</c:v>
                </c:pt>
                <c:pt idx="542">
                  <c:v>4.2371093750000135</c:v>
                </c:pt>
                <c:pt idx="543">
                  <c:v>4.5396875000000101</c:v>
                </c:pt>
                <c:pt idx="544">
                  <c:v>4.5396875000000101</c:v>
                </c:pt>
                <c:pt idx="545">
                  <c:v>4.5396875000000101</c:v>
                </c:pt>
                <c:pt idx="546">
                  <c:v>4.1362500000000146</c:v>
                </c:pt>
                <c:pt idx="547">
                  <c:v>3.1276562500000118</c:v>
                </c:pt>
                <c:pt idx="548">
                  <c:v>3.0267968750000129</c:v>
                </c:pt>
                <c:pt idx="549">
                  <c:v>2.5225000000000044</c:v>
                </c:pt>
                <c:pt idx="550">
                  <c:v>2.119062500000009</c:v>
                </c:pt>
                <c:pt idx="551">
                  <c:v>2.0182031250000101</c:v>
                </c:pt>
                <c:pt idx="552">
                  <c:v>1.7156250000000135</c:v>
                </c:pt>
                <c:pt idx="553">
                  <c:v>1.4130468750000027</c:v>
                </c:pt>
                <c:pt idx="554">
                  <c:v>1.1104687500000061</c:v>
                </c:pt>
                <c:pt idx="555">
                  <c:v>0.70703125000001066</c:v>
                </c:pt>
                <c:pt idx="556">
                  <c:v>0.50531250000001293</c:v>
                </c:pt>
                <c:pt idx="557">
                  <c:v>1.0156250000044054E-3</c:v>
                </c:pt>
                <c:pt idx="558">
                  <c:v>-0.60414062499998877</c:v>
                </c:pt>
                <c:pt idx="559">
                  <c:v>-0.8058593749999865</c:v>
                </c:pt>
                <c:pt idx="560">
                  <c:v>-1.5118749999999928</c:v>
                </c:pt>
                <c:pt idx="561">
                  <c:v>-2.7221874999999933</c:v>
                </c:pt>
                <c:pt idx="562">
                  <c:v>-3.4282031249999854</c:v>
                </c:pt>
                <c:pt idx="563">
                  <c:v>-3.4282031249999854</c:v>
                </c:pt>
                <c:pt idx="564">
                  <c:v>-3.4282031249999854</c:v>
                </c:pt>
                <c:pt idx="565">
                  <c:v>-3.5290624999999842</c:v>
                </c:pt>
                <c:pt idx="566">
                  <c:v>-3.5290624999999842</c:v>
                </c:pt>
                <c:pt idx="567">
                  <c:v>-3.6299218749999973</c:v>
                </c:pt>
                <c:pt idx="568">
                  <c:v>-3.9324999999999939</c:v>
                </c:pt>
                <c:pt idx="569">
                  <c:v>-4.3359374999999893</c:v>
                </c:pt>
                <c:pt idx="570">
                  <c:v>-4.7393749999999848</c:v>
                </c:pt>
                <c:pt idx="571">
                  <c:v>-4.8402343749999837</c:v>
                </c:pt>
                <c:pt idx="572">
                  <c:v>-5.0419531249999956</c:v>
                </c:pt>
                <c:pt idx="573">
                  <c:v>-5.5462499999999899</c:v>
                </c:pt>
                <c:pt idx="574">
                  <c:v>-5.7479687499999876</c:v>
                </c:pt>
                <c:pt idx="575">
                  <c:v>-5.9496874999999854</c:v>
                </c:pt>
                <c:pt idx="576">
                  <c:v>-6.2522656249999962</c:v>
                </c:pt>
                <c:pt idx="577">
                  <c:v>-6.4539843749999939</c:v>
                </c:pt>
                <c:pt idx="578">
                  <c:v>-6.5548437499999928</c:v>
                </c:pt>
                <c:pt idx="579">
                  <c:v>-6.6557031249999916</c:v>
                </c:pt>
                <c:pt idx="580">
                  <c:v>-7.0591406249999871</c:v>
                </c:pt>
                <c:pt idx="581">
                  <c:v>-7.4625781249999967</c:v>
                </c:pt>
                <c:pt idx="582">
                  <c:v>-7.5634374999999956</c:v>
                </c:pt>
                <c:pt idx="583">
                  <c:v>-7.966874999999991</c:v>
                </c:pt>
                <c:pt idx="584">
                  <c:v>-8.0677343749999899</c:v>
                </c:pt>
                <c:pt idx="585">
                  <c:v>-8.1685937499999888</c:v>
                </c:pt>
                <c:pt idx="586">
                  <c:v>-8.3703124999999865</c:v>
                </c:pt>
                <c:pt idx="587">
                  <c:v>-8.4711718749999854</c:v>
                </c:pt>
                <c:pt idx="588">
                  <c:v>-8.5720312499999842</c:v>
                </c:pt>
                <c:pt idx="589">
                  <c:v>-8.6728906249999973</c:v>
                </c:pt>
                <c:pt idx="590">
                  <c:v>-8.6728906249999973</c:v>
                </c:pt>
                <c:pt idx="591">
                  <c:v>-8.6728906249999973</c:v>
                </c:pt>
                <c:pt idx="592">
                  <c:v>-8.6728906249999973</c:v>
                </c:pt>
                <c:pt idx="593">
                  <c:v>-8.7737499999999962</c:v>
                </c:pt>
                <c:pt idx="594">
                  <c:v>-8.6728906249999973</c:v>
                </c:pt>
                <c:pt idx="595">
                  <c:v>-8.6728906249999973</c:v>
                </c:pt>
                <c:pt idx="596">
                  <c:v>-8.7737499999999962</c:v>
                </c:pt>
                <c:pt idx="597">
                  <c:v>-8.7737499999999962</c:v>
                </c:pt>
              </c:numCache>
            </c:numRef>
          </c:xVal>
          <c:yVal>
            <c:numRef>
              <c:f>'285mm'!$AH$2:$AH$599</c:f>
              <c:numCache>
                <c:formatCode>General</c:formatCode>
                <c:ptCount val="598"/>
                <c:pt idx="0">
                  <c:v>0.107421875</c:v>
                </c:pt>
                <c:pt idx="1">
                  <c:v>1.8115234375</c:v>
                </c:pt>
                <c:pt idx="2">
                  <c:v>2.578125</c:v>
                </c:pt>
                <c:pt idx="3">
                  <c:v>2.8759765625</c:v>
                </c:pt>
                <c:pt idx="4">
                  <c:v>2.734375</c:v>
                </c:pt>
                <c:pt idx="5">
                  <c:v>2.7001953125</c:v>
                </c:pt>
                <c:pt idx="6">
                  <c:v>3.3740234375</c:v>
                </c:pt>
                <c:pt idx="7">
                  <c:v>3.28125</c:v>
                </c:pt>
                <c:pt idx="8">
                  <c:v>3.212890625</c:v>
                </c:pt>
                <c:pt idx="9">
                  <c:v>3.037109375</c:v>
                </c:pt>
                <c:pt idx="10">
                  <c:v>3.544921875</c:v>
                </c:pt>
                <c:pt idx="11">
                  <c:v>3.3837890625</c:v>
                </c:pt>
                <c:pt idx="12">
                  <c:v>3.486328125</c:v>
                </c:pt>
                <c:pt idx="13">
                  <c:v>3.8037109375</c:v>
                </c:pt>
                <c:pt idx="14">
                  <c:v>3.8720703125</c:v>
                </c:pt>
                <c:pt idx="15">
                  <c:v>4.1650390625</c:v>
                </c:pt>
                <c:pt idx="16">
                  <c:v>4.091796875</c:v>
                </c:pt>
                <c:pt idx="17">
                  <c:v>4.150390625</c:v>
                </c:pt>
                <c:pt idx="18">
                  <c:v>4.4189453125</c:v>
                </c:pt>
                <c:pt idx="19">
                  <c:v>4.453125</c:v>
                </c:pt>
                <c:pt idx="20">
                  <c:v>4.5361328125</c:v>
                </c:pt>
                <c:pt idx="21">
                  <c:v>4.5849609375</c:v>
                </c:pt>
                <c:pt idx="22">
                  <c:v>4.6044921875</c:v>
                </c:pt>
                <c:pt idx="23">
                  <c:v>4.70703125</c:v>
                </c:pt>
                <c:pt idx="24">
                  <c:v>4.7412109375</c:v>
                </c:pt>
                <c:pt idx="25">
                  <c:v>4.794921875</c:v>
                </c:pt>
                <c:pt idx="26">
                  <c:v>4.7216796875</c:v>
                </c:pt>
                <c:pt idx="27">
                  <c:v>4.6923828125</c:v>
                </c:pt>
                <c:pt idx="28">
                  <c:v>4.7607421875</c:v>
                </c:pt>
                <c:pt idx="29">
                  <c:v>4.794921875</c:v>
                </c:pt>
                <c:pt idx="30">
                  <c:v>4.8486328125</c:v>
                </c:pt>
                <c:pt idx="31">
                  <c:v>4.8779296875</c:v>
                </c:pt>
                <c:pt idx="32">
                  <c:v>4.90234375</c:v>
                </c:pt>
                <c:pt idx="33">
                  <c:v>4.9365234375</c:v>
                </c:pt>
                <c:pt idx="34">
                  <c:v>4.98046875</c:v>
                </c:pt>
                <c:pt idx="35">
                  <c:v>4.98046875</c:v>
                </c:pt>
                <c:pt idx="36">
                  <c:v>4.7900390625</c:v>
                </c:pt>
                <c:pt idx="37">
                  <c:v>5.0146484375</c:v>
                </c:pt>
                <c:pt idx="38">
                  <c:v>5</c:v>
                </c:pt>
                <c:pt idx="39">
                  <c:v>5.0146484375</c:v>
                </c:pt>
                <c:pt idx="40">
                  <c:v>5.0146484375</c:v>
                </c:pt>
                <c:pt idx="41">
                  <c:v>4.9560546875</c:v>
                </c:pt>
                <c:pt idx="42">
                  <c:v>5.078125</c:v>
                </c:pt>
                <c:pt idx="43">
                  <c:v>5.1220703125</c:v>
                </c:pt>
                <c:pt idx="44">
                  <c:v>5.166015625</c:v>
                </c:pt>
                <c:pt idx="45">
                  <c:v>5.1953125</c:v>
                </c:pt>
                <c:pt idx="46">
                  <c:v>5.0341796875</c:v>
                </c:pt>
                <c:pt idx="47">
                  <c:v>4.74609375</c:v>
                </c:pt>
                <c:pt idx="48">
                  <c:v>4.51171875</c:v>
                </c:pt>
                <c:pt idx="49">
                  <c:v>4.39453125</c:v>
                </c:pt>
                <c:pt idx="50">
                  <c:v>4.248046875</c:v>
                </c:pt>
                <c:pt idx="51">
                  <c:v>4.130859375</c:v>
                </c:pt>
                <c:pt idx="52">
                  <c:v>4.0380859375</c:v>
                </c:pt>
                <c:pt idx="53">
                  <c:v>3.935546875</c:v>
                </c:pt>
                <c:pt idx="54">
                  <c:v>3.8330078125</c:v>
                </c:pt>
                <c:pt idx="55">
                  <c:v>3.681640625</c:v>
                </c:pt>
                <c:pt idx="56">
                  <c:v>3.5546875</c:v>
                </c:pt>
                <c:pt idx="57">
                  <c:v>3.4521484375</c:v>
                </c:pt>
                <c:pt idx="58">
                  <c:v>2.998046875</c:v>
                </c:pt>
                <c:pt idx="59">
                  <c:v>2.7197265625</c:v>
                </c:pt>
                <c:pt idx="60">
                  <c:v>2.7197265625</c:v>
                </c:pt>
                <c:pt idx="61">
                  <c:v>2.71484375</c:v>
                </c:pt>
                <c:pt idx="62">
                  <c:v>2.705078125</c:v>
                </c:pt>
                <c:pt idx="63">
                  <c:v>2.65625</c:v>
                </c:pt>
                <c:pt idx="64">
                  <c:v>2.5927734375</c:v>
                </c:pt>
                <c:pt idx="65">
                  <c:v>2.4951171875</c:v>
                </c:pt>
                <c:pt idx="66">
                  <c:v>2.03125</c:v>
                </c:pt>
                <c:pt idx="67">
                  <c:v>1.9482421875</c:v>
                </c:pt>
                <c:pt idx="68">
                  <c:v>1.89453125</c:v>
                </c:pt>
                <c:pt idx="69">
                  <c:v>1.8408203125</c:v>
                </c:pt>
                <c:pt idx="70">
                  <c:v>1.767578125</c:v>
                </c:pt>
                <c:pt idx="71">
                  <c:v>1.6796875</c:v>
                </c:pt>
                <c:pt idx="72">
                  <c:v>1.5576171875</c:v>
                </c:pt>
                <c:pt idx="73">
                  <c:v>1.42578125</c:v>
                </c:pt>
                <c:pt idx="74">
                  <c:v>1.240234375</c:v>
                </c:pt>
                <c:pt idx="75">
                  <c:v>1.0498046875</c:v>
                </c:pt>
                <c:pt idx="76">
                  <c:v>0.8740234375</c:v>
                </c:pt>
                <c:pt idx="77">
                  <c:v>0.68359375</c:v>
                </c:pt>
                <c:pt idx="78">
                  <c:v>0.5517578125</c:v>
                </c:pt>
                <c:pt idx="79">
                  <c:v>0.41015625</c:v>
                </c:pt>
                <c:pt idx="80">
                  <c:v>0.29296875</c:v>
                </c:pt>
                <c:pt idx="81">
                  <c:v>0.2001953125</c:v>
                </c:pt>
                <c:pt idx="82">
                  <c:v>0.1123046875</c:v>
                </c:pt>
                <c:pt idx="83">
                  <c:v>0.1025390625</c:v>
                </c:pt>
                <c:pt idx="84">
                  <c:v>0.107421875</c:v>
                </c:pt>
                <c:pt idx="85">
                  <c:v>0.1025390625</c:v>
                </c:pt>
                <c:pt idx="86">
                  <c:v>0.107421875</c:v>
                </c:pt>
                <c:pt idx="87">
                  <c:v>0.107421875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0.1025390625</c:v>
                </c:pt>
                <c:pt idx="91">
                  <c:v>0.107421875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0.107421875</c:v>
                </c:pt>
                <c:pt idx="99">
                  <c:v>0.1025390625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0.107421875</c:v>
                </c:pt>
                <c:pt idx="103">
                  <c:v>0.107421875</c:v>
                </c:pt>
                <c:pt idx="104">
                  <c:v>0.1025390625</c:v>
                </c:pt>
                <c:pt idx="105">
                  <c:v>0.1025390625</c:v>
                </c:pt>
                <c:pt idx="106">
                  <c:v>0.107421875</c:v>
                </c:pt>
                <c:pt idx="107">
                  <c:v>0.1025390625</c:v>
                </c:pt>
                <c:pt idx="108">
                  <c:v>0.107421875</c:v>
                </c:pt>
                <c:pt idx="109">
                  <c:v>0.1708984375</c:v>
                </c:pt>
                <c:pt idx="110">
                  <c:v>0.322265625</c:v>
                </c:pt>
                <c:pt idx="111">
                  <c:v>0.4296875</c:v>
                </c:pt>
                <c:pt idx="112">
                  <c:v>0.625</c:v>
                </c:pt>
                <c:pt idx="113">
                  <c:v>0.6640625</c:v>
                </c:pt>
                <c:pt idx="114">
                  <c:v>0.9716796875</c:v>
                </c:pt>
                <c:pt idx="115">
                  <c:v>0.7177734375</c:v>
                </c:pt>
                <c:pt idx="116">
                  <c:v>0.9130859375</c:v>
                </c:pt>
                <c:pt idx="117">
                  <c:v>1.19140625</c:v>
                </c:pt>
                <c:pt idx="118">
                  <c:v>1.630859375</c:v>
                </c:pt>
                <c:pt idx="119">
                  <c:v>1.2353515625</c:v>
                </c:pt>
                <c:pt idx="120">
                  <c:v>1.54296875</c:v>
                </c:pt>
                <c:pt idx="121">
                  <c:v>1.552734375</c:v>
                </c:pt>
                <c:pt idx="122">
                  <c:v>1.6162109375</c:v>
                </c:pt>
                <c:pt idx="123">
                  <c:v>1.796875</c:v>
                </c:pt>
                <c:pt idx="124">
                  <c:v>2.080078125</c:v>
                </c:pt>
                <c:pt idx="125">
                  <c:v>2.01171875</c:v>
                </c:pt>
                <c:pt idx="126">
                  <c:v>2.16796875</c:v>
                </c:pt>
                <c:pt idx="127">
                  <c:v>2.5146484375</c:v>
                </c:pt>
                <c:pt idx="128">
                  <c:v>2.4609375</c:v>
                </c:pt>
                <c:pt idx="129">
                  <c:v>2.939453125</c:v>
                </c:pt>
                <c:pt idx="130">
                  <c:v>2.9443359375</c:v>
                </c:pt>
                <c:pt idx="131">
                  <c:v>2.8955078125</c:v>
                </c:pt>
                <c:pt idx="132">
                  <c:v>2.8125</c:v>
                </c:pt>
                <c:pt idx="133">
                  <c:v>3.57421875</c:v>
                </c:pt>
                <c:pt idx="134">
                  <c:v>3.33984375</c:v>
                </c:pt>
                <c:pt idx="135">
                  <c:v>3.330078125</c:v>
                </c:pt>
                <c:pt idx="136">
                  <c:v>3.84765625</c:v>
                </c:pt>
                <c:pt idx="137">
                  <c:v>3.740234375</c:v>
                </c:pt>
                <c:pt idx="138">
                  <c:v>3.7255859375</c:v>
                </c:pt>
                <c:pt idx="139">
                  <c:v>3.5400390625</c:v>
                </c:pt>
                <c:pt idx="140">
                  <c:v>3.9453125</c:v>
                </c:pt>
                <c:pt idx="141">
                  <c:v>3.955078125</c:v>
                </c:pt>
                <c:pt idx="142">
                  <c:v>3.994140625</c:v>
                </c:pt>
                <c:pt idx="143">
                  <c:v>4.19921875</c:v>
                </c:pt>
                <c:pt idx="144">
                  <c:v>4.3505859375</c:v>
                </c:pt>
                <c:pt idx="145">
                  <c:v>4.4677734375</c:v>
                </c:pt>
                <c:pt idx="146">
                  <c:v>4.55078125</c:v>
                </c:pt>
                <c:pt idx="147">
                  <c:v>4.697265625</c:v>
                </c:pt>
                <c:pt idx="148">
                  <c:v>4.7216796875</c:v>
                </c:pt>
                <c:pt idx="149">
                  <c:v>4.7216796875</c:v>
                </c:pt>
                <c:pt idx="150">
                  <c:v>4.7900390625</c:v>
                </c:pt>
                <c:pt idx="151">
                  <c:v>4.8193359375</c:v>
                </c:pt>
                <c:pt idx="152">
                  <c:v>4.8388671875</c:v>
                </c:pt>
                <c:pt idx="153">
                  <c:v>4.814453125</c:v>
                </c:pt>
                <c:pt idx="154">
                  <c:v>4.78515625</c:v>
                </c:pt>
                <c:pt idx="155">
                  <c:v>4.7998046875</c:v>
                </c:pt>
                <c:pt idx="156">
                  <c:v>4.78515625</c:v>
                </c:pt>
                <c:pt idx="157">
                  <c:v>4.7802734375</c:v>
                </c:pt>
                <c:pt idx="158">
                  <c:v>4.7998046875</c:v>
                </c:pt>
                <c:pt idx="159">
                  <c:v>4.84375</c:v>
                </c:pt>
                <c:pt idx="160">
                  <c:v>4.8095703125</c:v>
                </c:pt>
                <c:pt idx="161">
                  <c:v>4.8388671875</c:v>
                </c:pt>
                <c:pt idx="162">
                  <c:v>4.8583984375</c:v>
                </c:pt>
                <c:pt idx="163">
                  <c:v>4.833984375</c:v>
                </c:pt>
                <c:pt idx="164">
                  <c:v>4.873046875</c:v>
                </c:pt>
                <c:pt idx="165">
                  <c:v>4.8681640625</c:v>
                </c:pt>
                <c:pt idx="166">
                  <c:v>4.8388671875</c:v>
                </c:pt>
                <c:pt idx="167">
                  <c:v>4.931640625</c:v>
                </c:pt>
                <c:pt idx="168">
                  <c:v>4.86328125</c:v>
                </c:pt>
                <c:pt idx="169">
                  <c:v>4.970703125</c:v>
                </c:pt>
                <c:pt idx="170">
                  <c:v>5.0048828125</c:v>
                </c:pt>
                <c:pt idx="171">
                  <c:v>5.048828125</c:v>
                </c:pt>
                <c:pt idx="172">
                  <c:v>5.0830078125</c:v>
                </c:pt>
                <c:pt idx="173">
                  <c:v>5.009765625</c:v>
                </c:pt>
                <c:pt idx="174">
                  <c:v>4.609375</c:v>
                </c:pt>
                <c:pt idx="175">
                  <c:v>4.3359375</c:v>
                </c:pt>
                <c:pt idx="176">
                  <c:v>4.2236328125</c:v>
                </c:pt>
                <c:pt idx="177">
                  <c:v>4.0966796875</c:v>
                </c:pt>
                <c:pt idx="178">
                  <c:v>3.9794921875</c:v>
                </c:pt>
                <c:pt idx="179">
                  <c:v>3.8720703125</c:v>
                </c:pt>
                <c:pt idx="180">
                  <c:v>3.7744140625</c:v>
                </c:pt>
                <c:pt idx="181">
                  <c:v>3.671875</c:v>
                </c:pt>
                <c:pt idx="182">
                  <c:v>3.544921875</c:v>
                </c:pt>
                <c:pt idx="183">
                  <c:v>3.4033203125</c:v>
                </c:pt>
                <c:pt idx="184">
                  <c:v>2.9931640625</c:v>
                </c:pt>
                <c:pt idx="185">
                  <c:v>2.6611328125</c:v>
                </c:pt>
                <c:pt idx="186">
                  <c:v>2.67578125</c:v>
                </c:pt>
                <c:pt idx="187">
                  <c:v>2.6708984375</c:v>
                </c:pt>
                <c:pt idx="188">
                  <c:v>2.6513671875</c:v>
                </c:pt>
                <c:pt idx="189">
                  <c:v>2.5927734375</c:v>
                </c:pt>
                <c:pt idx="190">
                  <c:v>2.5244140625</c:v>
                </c:pt>
                <c:pt idx="191">
                  <c:v>2.2314453125</c:v>
                </c:pt>
                <c:pt idx="192">
                  <c:v>2.0166015625</c:v>
                </c:pt>
                <c:pt idx="193">
                  <c:v>1.943359375</c:v>
                </c:pt>
                <c:pt idx="194">
                  <c:v>1.8994140625</c:v>
                </c:pt>
                <c:pt idx="195">
                  <c:v>1.7919921875</c:v>
                </c:pt>
                <c:pt idx="196">
                  <c:v>1.69921875</c:v>
                </c:pt>
                <c:pt idx="197">
                  <c:v>1.6015625</c:v>
                </c:pt>
                <c:pt idx="198">
                  <c:v>1.40625</c:v>
                </c:pt>
                <c:pt idx="199">
                  <c:v>1.26953125</c:v>
                </c:pt>
                <c:pt idx="200">
                  <c:v>1.1962890625</c:v>
                </c:pt>
                <c:pt idx="201">
                  <c:v>1.103515625</c:v>
                </c:pt>
                <c:pt idx="202">
                  <c:v>0.9716796875</c:v>
                </c:pt>
                <c:pt idx="203">
                  <c:v>0.7373046875</c:v>
                </c:pt>
                <c:pt idx="204">
                  <c:v>0.5908203125</c:v>
                </c:pt>
                <c:pt idx="205">
                  <c:v>0.44921875</c:v>
                </c:pt>
                <c:pt idx="206">
                  <c:v>0.322265625</c:v>
                </c:pt>
                <c:pt idx="207">
                  <c:v>0.21484375</c:v>
                </c:pt>
                <c:pt idx="208">
                  <c:v>0.1318359375</c:v>
                </c:pt>
                <c:pt idx="209">
                  <c:v>0.107421875</c:v>
                </c:pt>
                <c:pt idx="210">
                  <c:v>0.1025390625</c:v>
                </c:pt>
                <c:pt idx="211">
                  <c:v>0.107421875</c:v>
                </c:pt>
                <c:pt idx="212">
                  <c:v>0.1025390625</c:v>
                </c:pt>
                <c:pt idx="213">
                  <c:v>0.1025390625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0.1025390625</c:v>
                </c:pt>
                <c:pt idx="219">
                  <c:v>0.1025390625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0.107421875</c:v>
                </c:pt>
                <c:pt idx="223">
                  <c:v>0.1025390625</c:v>
                </c:pt>
                <c:pt idx="224">
                  <c:v>0.107421875</c:v>
                </c:pt>
                <c:pt idx="225">
                  <c:v>0.107421875</c:v>
                </c:pt>
                <c:pt idx="226">
                  <c:v>0.1025390625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0.107421875</c:v>
                </c:pt>
                <c:pt idx="230">
                  <c:v>0.1025390625</c:v>
                </c:pt>
                <c:pt idx="231">
                  <c:v>0.107421875</c:v>
                </c:pt>
                <c:pt idx="232">
                  <c:v>0.1025390625</c:v>
                </c:pt>
                <c:pt idx="233">
                  <c:v>0.107421875</c:v>
                </c:pt>
                <c:pt idx="234">
                  <c:v>0.107421875</c:v>
                </c:pt>
                <c:pt idx="235">
                  <c:v>0.1025390625</c:v>
                </c:pt>
                <c:pt idx="236">
                  <c:v>0.3173828125</c:v>
                </c:pt>
                <c:pt idx="237">
                  <c:v>0.546875</c:v>
                </c:pt>
                <c:pt idx="238">
                  <c:v>0.4443359375</c:v>
                </c:pt>
                <c:pt idx="239">
                  <c:v>0.6005859375</c:v>
                </c:pt>
                <c:pt idx="240">
                  <c:v>0.87890625</c:v>
                </c:pt>
                <c:pt idx="241">
                  <c:v>0.9619140625</c:v>
                </c:pt>
                <c:pt idx="242">
                  <c:v>1.2744140625</c:v>
                </c:pt>
                <c:pt idx="243">
                  <c:v>1.23046875</c:v>
                </c:pt>
                <c:pt idx="244">
                  <c:v>1.3720703125</c:v>
                </c:pt>
                <c:pt idx="245">
                  <c:v>1.640625</c:v>
                </c:pt>
                <c:pt idx="246">
                  <c:v>1.58203125</c:v>
                </c:pt>
                <c:pt idx="247">
                  <c:v>1.58203125</c:v>
                </c:pt>
                <c:pt idx="248">
                  <c:v>2.0654296875</c:v>
                </c:pt>
                <c:pt idx="249">
                  <c:v>1.9921875</c:v>
                </c:pt>
                <c:pt idx="250">
                  <c:v>1.9140625</c:v>
                </c:pt>
                <c:pt idx="251">
                  <c:v>2.0556640625</c:v>
                </c:pt>
                <c:pt idx="252">
                  <c:v>2.20703125</c:v>
                </c:pt>
                <c:pt idx="253">
                  <c:v>2.3193359375</c:v>
                </c:pt>
                <c:pt idx="254">
                  <c:v>2.55859375</c:v>
                </c:pt>
                <c:pt idx="255">
                  <c:v>2.587890625</c:v>
                </c:pt>
                <c:pt idx="256">
                  <c:v>2.7587890625</c:v>
                </c:pt>
                <c:pt idx="257">
                  <c:v>2.8955078125</c:v>
                </c:pt>
                <c:pt idx="258">
                  <c:v>2.9736328125</c:v>
                </c:pt>
                <c:pt idx="259">
                  <c:v>3.6572265625</c:v>
                </c:pt>
                <c:pt idx="260">
                  <c:v>3.291015625</c:v>
                </c:pt>
                <c:pt idx="261">
                  <c:v>3.22265625</c:v>
                </c:pt>
                <c:pt idx="262">
                  <c:v>3.4765625</c:v>
                </c:pt>
                <c:pt idx="263">
                  <c:v>3.974609375</c:v>
                </c:pt>
                <c:pt idx="264">
                  <c:v>3.7939453125</c:v>
                </c:pt>
                <c:pt idx="265">
                  <c:v>3.720703125</c:v>
                </c:pt>
                <c:pt idx="266">
                  <c:v>4.072265625</c:v>
                </c:pt>
                <c:pt idx="267">
                  <c:v>4.00390625</c:v>
                </c:pt>
                <c:pt idx="268">
                  <c:v>4.2529296875</c:v>
                </c:pt>
                <c:pt idx="269">
                  <c:v>4.2529296875</c:v>
                </c:pt>
                <c:pt idx="270">
                  <c:v>4.4287109375</c:v>
                </c:pt>
                <c:pt idx="271">
                  <c:v>4.5458984375</c:v>
                </c:pt>
                <c:pt idx="272">
                  <c:v>4.5947265625</c:v>
                </c:pt>
                <c:pt idx="273">
                  <c:v>4.66796875</c:v>
                </c:pt>
                <c:pt idx="274">
                  <c:v>4.6435546875</c:v>
                </c:pt>
                <c:pt idx="275">
                  <c:v>4.638671875</c:v>
                </c:pt>
                <c:pt idx="276">
                  <c:v>4.6728515625</c:v>
                </c:pt>
                <c:pt idx="277">
                  <c:v>4.736328125</c:v>
                </c:pt>
                <c:pt idx="278">
                  <c:v>4.74609375</c:v>
                </c:pt>
                <c:pt idx="279">
                  <c:v>4.6826171875</c:v>
                </c:pt>
                <c:pt idx="280">
                  <c:v>4.7412109375</c:v>
                </c:pt>
                <c:pt idx="281">
                  <c:v>4.6826171875</c:v>
                </c:pt>
                <c:pt idx="282">
                  <c:v>4.6826171875</c:v>
                </c:pt>
                <c:pt idx="283">
                  <c:v>4.6435546875</c:v>
                </c:pt>
                <c:pt idx="284">
                  <c:v>4.7412109375</c:v>
                </c:pt>
                <c:pt idx="285">
                  <c:v>4.74609375</c:v>
                </c:pt>
                <c:pt idx="286">
                  <c:v>4.6923828125</c:v>
                </c:pt>
                <c:pt idx="287">
                  <c:v>4.7265625</c:v>
                </c:pt>
                <c:pt idx="288">
                  <c:v>4.7900390625</c:v>
                </c:pt>
                <c:pt idx="289">
                  <c:v>4.8193359375</c:v>
                </c:pt>
                <c:pt idx="290">
                  <c:v>4.8388671875</c:v>
                </c:pt>
                <c:pt idx="291">
                  <c:v>4.8193359375</c:v>
                </c:pt>
                <c:pt idx="292">
                  <c:v>4.8974609375</c:v>
                </c:pt>
                <c:pt idx="293">
                  <c:v>4.94140625</c:v>
                </c:pt>
                <c:pt idx="294">
                  <c:v>4.9853515625</c:v>
                </c:pt>
                <c:pt idx="295">
                  <c:v>5.0244140625</c:v>
                </c:pt>
                <c:pt idx="296">
                  <c:v>5.05859375</c:v>
                </c:pt>
                <c:pt idx="297">
                  <c:v>5.09765625</c:v>
                </c:pt>
                <c:pt idx="298">
                  <c:v>5.0927734375</c:v>
                </c:pt>
                <c:pt idx="299">
                  <c:v>4.9169921875</c:v>
                </c:pt>
                <c:pt idx="300">
                  <c:v>4.5458984375</c:v>
                </c:pt>
                <c:pt idx="301">
                  <c:v>4.23828125</c:v>
                </c:pt>
                <c:pt idx="302">
                  <c:v>4.08203125</c:v>
                </c:pt>
                <c:pt idx="303">
                  <c:v>3.984375</c:v>
                </c:pt>
                <c:pt idx="304">
                  <c:v>3.8916015625</c:v>
                </c:pt>
                <c:pt idx="305">
                  <c:v>3.8134765625</c:v>
                </c:pt>
                <c:pt idx="306">
                  <c:v>3.7646484375</c:v>
                </c:pt>
                <c:pt idx="307">
                  <c:v>3.6767578125</c:v>
                </c:pt>
                <c:pt idx="308">
                  <c:v>3.583984375</c:v>
                </c:pt>
                <c:pt idx="309">
                  <c:v>3.291015625</c:v>
                </c:pt>
                <c:pt idx="310">
                  <c:v>2.626953125</c:v>
                </c:pt>
                <c:pt idx="311">
                  <c:v>2.646484375</c:v>
                </c:pt>
                <c:pt idx="312">
                  <c:v>2.685546875</c:v>
                </c:pt>
                <c:pt idx="313">
                  <c:v>2.6904296875</c:v>
                </c:pt>
                <c:pt idx="314">
                  <c:v>2.6708984375</c:v>
                </c:pt>
                <c:pt idx="315">
                  <c:v>2.6318359375</c:v>
                </c:pt>
                <c:pt idx="316">
                  <c:v>2.5537109375</c:v>
                </c:pt>
                <c:pt idx="317">
                  <c:v>2.3779296875</c:v>
                </c:pt>
                <c:pt idx="318">
                  <c:v>2.2216796875</c:v>
                </c:pt>
                <c:pt idx="319">
                  <c:v>2.08984375</c:v>
                </c:pt>
                <c:pt idx="320">
                  <c:v>1.9482421875</c:v>
                </c:pt>
                <c:pt idx="321">
                  <c:v>1.6064453125</c:v>
                </c:pt>
                <c:pt idx="322">
                  <c:v>1.494140625</c:v>
                </c:pt>
                <c:pt idx="323">
                  <c:v>1.4404296875</c:v>
                </c:pt>
                <c:pt idx="324">
                  <c:v>1.3525390625</c:v>
                </c:pt>
                <c:pt idx="325">
                  <c:v>1.2841796875</c:v>
                </c:pt>
                <c:pt idx="326">
                  <c:v>1.1962890625</c:v>
                </c:pt>
                <c:pt idx="327">
                  <c:v>1.0595703125</c:v>
                </c:pt>
                <c:pt idx="328">
                  <c:v>0.87890625</c:v>
                </c:pt>
                <c:pt idx="329">
                  <c:v>0.7177734375</c:v>
                </c:pt>
                <c:pt idx="330">
                  <c:v>0.56640625</c:v>
                </c:pt>
                <c:pt idx="331">
                  <c:v>0.4443359375</c:v>
                </c:pt>
                <c:pt idx="332">
                  <c:v>0.3125</c:v>
                </c:pt>
                <c:pt idx="333">
                  <c:v>0.2197265625</c:v>
                </c:pt>
                <c:pt idx="334">
                  <c:v>0.13671875</c:v>
                </c:pt>
                <c:pt idx="335">
                  <c:v>0.1025390625</c:v>
                </c:pt>
                <c:pt idx="336">
                  <c:v>0.1025390625</c:v>
                </c:pt>
                <c:pt idx="337">
                  <c:v>0.1025390625</c:v>
                </c:pt>
                <c:pt idx="338">
                  <c:v>0.107421875</c:v>
                </c:pt>
                <c:pt idx="339">
                  <c:v>0.107421875</c:v>
                </c:pt>
                <c:pt idx="340">
                  <c:v>0.107421875</c:v>
                </c:pt>
                <c:pt idx="341">
                  <c:v>0.1025390625</c:v>
                </c:pt>
                <c:pt idx="342">
                  <c:v>0.107421875</c:v>
                </c:pt>
                <c:pt idx="343">
                  <c:v>0.107421875</c:v>
                </c:pt>
                <c:pt idx="344">
                  <c:v>0.107421875</c:v>
                </c:pt>
                <c:pt idx="345">
                  <c:v>0.1025390625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0.107421875</c:v>
                </c:pt>
                <c:pt idx="349">
                  <c:v>0.1025390625</c:v>
                </c:pt>
                <c:pt idx="350">
                  <c:v>0.107421875</c:v>
                </c:pt>
                <c:pt idx="351">
                  <c:v>0.1025390625</c:v>
                </c:pt>
                <c:pt idx="352">
                  <c:v>0.1025390625</c:v>
                </c:pt>
                <c:pt idx="353">
                  <c:v>0.107421875</c:v>
                </c:pt>
                <c:pt idx="354">
                  <c:v>0.107421875</c:v>
                </c:pt>
                <c:pt idx="355">
                  <c:v>0.107421875</c:v>
                </c:pt>
                <c:pt idx="356">
                  <c:v>0.1025390625</c:v>
                </c:pt>
                <c:pt idx="357">
                  <c:v>0.1025390625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0.107421875</c:v>
                </c:pt>
                <c:pt idx="361">
                  <c:v>0.107421875</c:v>
                </c:pt>
                <c:pt idx="362">
                  <c:v>0.2978515625</c:v>
                </c:pt>
                <c:pt idx="363">
                  <c:v>0.4150390625</c:v>
                </c:pt>
                <c:pt idx="364">
                  <c:v>0.5029296875</c:v>
                </c:pt>
                <c:pt idx="365">
                  <c:v>0.7080078125</c:v>
                </c:pt>
                <c:pt idx="366">
                  <c:v>0.7763671875</c:v>
                </c:pt>
                <c:pt idx="367">
                  <c:v>0.8154296875</c:v>
                </c:pt>
                <c:pt idx="368">
                  <c:v>1.54296875</c:v>
                </c:pt>
                <c:pt idx="369">
                  <c:v>1.07421875</c:v>
                </c:pt>
                <c:pt idx="370">
                  <c:v>1.7041015625</c:v>
                </c:pt>
                <c:pt idx="371">
                  <c:v>1.669921875</c:v>
                </c:pt>
                <c:pt idx="372">
                  <c:v>1.6455078125</c:v>
                </c:pt>
                <c:pt idx="373">
                  <c:v>1.6259765625</c:v>
                </c:pt>
                <c:pt idx="374">
                  <c:v>1.62109375</c:v>
                </c:pt>
                <c:pt idx="375">
                  <c:v>1.8017578125</c:v>
                </c:pt>
                <c:pt idx="376">
                  <c:v>1.9677734375</c:v>
                </c:pt>
                <c:pt idx="377">
                  <c:v>2.080078125</c:v>
                </c:pt>
                <c:pt idx="378">
                  <c:v>2.294921875</c:v>
                </c:pt>
                <c:pt idx="379">
                  <c:v>2.666015625</c:v>
                </c:pt>
                <c:pt idx="380">
                  <c:v>2.59765625</c:v>
                </c:pt>
                <c:pt idx="381">
                  <c:v>2.7099609375</c:v>
                </c:pt>
                <c:pt idx="382">
                  <c:v>2.919921875</c:v>
                </c:pt>
                <c:pt idx="383">
                  <c:v>2.9248046875</c:v>
                </c:pt>
                <c:pt idx="384">
                  <c:v>3.0712890625</c:v>
                </c:pt>
                <c:pt idx="385">
                  <c:v>3.4912109375</c:v>
                </c:pt>
                <c:pt idx="386">
                  <c:v>3.37890625</c:v>
                </c:pt>
                <c:pt idx="387">
                  <c:v>3.3642578125</c:v>
                </c:pt>
                <c:pt idx="388">
                  <c:v>3.53515625</c:v>
                </c:pt>
                <c:pt idx="389">
                  <c:v>3.9892578125</c:v>
                </c:pt>
                <c:pt idx="390">
                  <c:v>3.7646484375</c:v>
                </c:pt>
                <c:pt idx="391">
                  <c:v>3.8330078125</c:v>
                </c:pt>
                <c:pt idx="392">
                  <c:v>3.9794921875</c:v>
                </c:pt>
                <c:pt idx="393">
                  <c:v>4.0673828125</c:v>
                </c:pt>
                <c:pt idx="394">
                  <c:v>4.296875</c:v>
                </c:pt>
                <c:pt idx="395">
                  <c:v>4.3505859375</c:v>
                </c:pt>
                <c:pt idx="396">
                  <c:v>4.4140625</c:v>
                </c:pt>
                <c:pt idx="397">
                  <c:v>4.375</c:v>
                </c:pt>
                <c:pt idx="398">
                  <c:v>4.5068359375</c:v>
                </c:pt>
                <c:pt idx="399">
                  <c:v>4.443359375</c:v>
                </c:pt>
                <c:pt idx="400">
                  <c:v>4.560546875</c:v>
                </c:pt>
                <c:pt idx="401">
                  <c:v>4.51171875</c:v>
                </c:pt>
                <c:pt idx="402">
                  <c:v>4.53125</c:v>
                </c:pt>
                <c:pt idx="403">
                  <c:v>4.462890625</c:v>
                </c:pt>
                <c:pt idx="404">
                  <c:v>4.5751953125</c:v>
                </c:pt>
                <c:pt idx="405">
                  <c:v>4.62890625</c:v>
                </c:pt>
                <c:pt idx="406">
                  <c:v>4.5947265625</c:v>
                </c:pt>
                <c:pt idx="407">
                  <c:v>4.47265625</c:v>
                </c:pt>
                <c:pt idx="408">
                  <c:v>4.6044921875</c:v>
                </c:pt>
                <c:pt idx="409">
                  <c:v>4.5263671875</c:v>
                </c:pt>
                <c:pt idx="410">
                  <c:v>4.638671875</c:v>
                </c:pt>
                <c:pt idx="411">
                  <c:v>4.6923828125</c:v>
                </c:pt>
                <c:pt idx="412">
                  <c:v>4.7216796875</c:v>
                </c:pt>
                <c:pt idx="413">
                  <c:v>4.7265625</c:v>
                </c:pt>
                <c:pt idx="414">
                  <c:v>4.7509765625</c:v>
                </c:pt>
                <c:pt idx="415">
                  <c:v>4.7900390625</c:v>
                </c:pt>
                <c:pt idx="416">
                  <c:v>4.7314453125</c:v>
                </c:pt>
                <c:pt idx="417">
                  <c:v>4.8046875</c:v>
                </c:pt>
                <c:pt idx="418">
                  <c:v>4.7314453125</c:v>
                </c:pt>
                <c:pt idx="419">
                  <c:v>4.78515625</c:v>
                </c:pt>
                <c:pt idx="420">
                  <c:v>4.8388671875</c:v>
                </c:pt>
                <c:pt idx="421">
                  <c:v>4.84375</c:v>
                </c:pt>
                <c:pt idx="422">
                  <c:v>4.8876953125</c:v>
                </c:pt>
                <c:pt idx="423">
                  <c:v>4.9169921875</c:v>
                </c:pt>
                <c:pt idx="424">
                  <c:v>4.9658203125</c:v>
                </c:pt>
                <c:pt idx="425">
                  <c:v>4.98046875</c:v>
                </c:pt>
                <c:pt idx="426">
                  <c:v>4.82421875</c:v>
                </c:pt>
                <c:pt idx="427">
                  <c:v>4.5361328125</c:v>
                </c:pt>
                <c:pt idx="428">
                  <c:v>4.2333984375</c:v>
                </c:pt>
                <c:pt idx="429">
                  <c:v>4.0380859375</c:v>
                </c:pt>
                <c:pt idx="430">
                  <c:v>3.916015625</c:v>
                </c:pt>
                <c:pt idx="431">
                  <c:v>3.8134765625</c:v>
                </c:pt>
                <c:pt idx="432">
                  <c:v>3.75</c:v>
                </c:pt>
                <c:pt idx="433">
                  <c:v>3.623046875</c:v>
                </c:pt>
                <c:pt idx="434">
                  <c:v>3.486328125</c:v>
                </c:pt>
                <c:pt idx="435">
                  <c:v>2.841796875</c:v>
                </c:pt>
                <c:pt idx="436">
                  <c:v>2.6708984375</c:v>
                </c:pt>
                <c:pt idx="437">
                  <c:v>2.6806640625</c:v>
                </c:pt>
                <c:pt idx="438">
                  <c:v>2.6953125</c:v>
                </c:pt>
                <c:pt idx="439">
                  <c:v>2.67578125</c:v>
                </c:pt>
                <c:pt idx="440">
                  <c:v>2.6318359375</c:v>
                </c:pt>
                <c:pt idx="441">
                  <c:v>2.548828125</c:v>
                </c:pt>
                <c:pt idx="442">
                  <c:v>2.392578125</c:v>
                </c:pt>
                <c:pt idx="443">
                  <c:v>2.12890625</c:v>
                </c:pt>
                <c:pt idx="444">
                  <c:v>2.0263671875</c:v>
                </c:pt>
                <c:pt idx="445">
                  <c:v>1.943359375</c:v>
                </c:pt>
                <c:pt idx="446">
                  <c:v>1.865234375</c:v>
                </c:pt>
                <c:pt idx="447">
                  <c:v>1.7822265625</c:v>
                </c:pt>
                <c:pt idx="448">
                  <c:v>1.6650390625</c:v>
                </c:pt>
                <c:pt idx="449">
                  <c:v>1.5478515625</c:v>
                </c:pt>
                <c:pt idx="450">
                  <c:v>1.4013671875</c:v>
                </c:pt>
                <c:pt idx="451">
                  <c:v>1.259765625</c:v>
                </c:pt>
                <c:pt idx="452">
                  <c:v>1.07421875</c:v>
                </c:pt>
                <c:pt idx="453">
                  <c:v>0.8984375</c:v>
                </c:pt>
                <c:pt idx="454">
                  <c:v>0.7275390625</c:v>
                </c:pt>
                <c:pt idx="455">
                  <c:v>0.576171875</c:v>
                </c:pt>
                <c:pt idx="456">
                  <c:v>0.4296875</c:v>
                </c:pt>
                <c:pt idx="457">
                  <c:v>0.3125</c:v>
                </c:pt>
                <c:pt idx="458">
                  <c:v>0.2099609375</c:v>
                </c:pt>
                <c:pt idx="459">
                  <c:v>0.13671875</c:v>
                </c:pt>
                <c:pt idx="460">
                  <c:v>0.1025390625</c:v>
                </c:pt>
                <c:pt idx="461">
                  <c:v>0.1025390625</c:v>
                </c:pt>
                <c:pt idx="462">
                  <c:v>0.1025390625</c:v>
                </c:pt>
                <c:pt idx="463">
                  <c:v>9.765625E-2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0.1025390625</c:v>
                </c:pt>
                <c:pt idx="477">
                  <c:v>9.765625E-2</c:v>
                </c:pt>
                <c:pt idx="478">
                  <c:v>0.107421875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0.1025390625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0.5322265625</c:v>
                </c:pt>
                <c:pt idx="488">
                  <c:v>0.3076171875</c:v>
                </c:pt>
                <c:pt idx="489">
                  <c:v>0.908203125</c:v>
                </c:pt>
                <c:pt idx="490">
                  <c:v>0.556640625</c:v>
                </c:pt>
                <c:pt idx="491">
                  <c:v>0.83984375</c:v>
                </c:pt>
                <c:pt idx="492">
                  <c:v>0.78125</c:v>
                </c:pt>
                <c:pt idx="493">
                  <c:v>1.0302734375</c:v>
                </c:pt>
                <c:pt idx="494">
                  <c:v>1.23046875</c:v>
                </c:pt>
                <c:pt idx="495">
                  <c:v>0.9716796875</c:v>
                </c:pt>
                <c:pt idx="496">
                  <c:v>1.19140625</c:v>
                </c:pt>
                <c:pt idx="497">
                  <c:v>1.455078125</c:v>
                </c:pt>
                <c:pt idx="498">
                  <c:v>1.58203125</c:v>
                </c:pt>
                <c:pt idx="499">
                  <c:v>1.6015625</c:v>
                </c:pt>
                <c:pt idx="500">
                  <c:v>1.9482421875</c:v>
                </c:pt>
                <c:pt idx="501">
                  <c:v>2.0654296875</c:v>
                </c:pt>
                <c:pt idx="502">
                  <c:v>2.0458984375</c:v>
                </c:pt>
                <c:pt idx="503">
                  <c:v>2.20703125</c:v>
                </c:pt>
                <c:pt idx="504">
                  <c:v>2.3779296875</c:v>
                </c:pt>
                <c:pt idx="505">
                  <c:v>2.4755859375</c:v>
                </c:pt>
                <c:pt idx="506">
                  <c:v>2.5146484375</c:v>
                </c:pt>
                <c:pt idx="507">
                  <c:v>2.7490234375</c:v>
                </c:pt>
                <c:pt idx="508">
                  <c:v>3.28125</c:v>
                </c:pt>
                <c:pt idx="509">
                  <c:v>3.173828125</c:v>
                </c:pt>
                <c:pt idx="510">
                  <c:v>3.1640625</c:v>
                </c:pt>
                <c:pt idx="511">
                  <c:v>3.349609375</c:v>
                </c:pt>
                <c:pt idx="512">
                  <c:v>3.271484375</c:v>
                </c:pt>
                <c:pt idx="513">
                  <c:v>3.4765625</c:v>
                </c:pt>
                <c:pt idx="514">
                  <c:v>3.5791015625</c:v>
                </c:pt>
                <c:pt idx="515">
                  <c:v>3.857421875</c:v>
                </c:pt>
                <c:pt idx="516">
                  <c:v>3.92578125</c:v>
                </c:pt>
                <c:pt idx="517">
                  <c:v>3.9453125</c:v>
                </c:pt>
                <c:pt idx="518">
                  <c:v>4.052734375</c:v>
                </c:pt>
                <c:pt idx="519">
                  <c:v>4.228515625</c:v>
                </c:pt>
                <c:pt idx="520">
                  <c:v>4.3701171875</c:v>
                </c:pt>
                <c:pt idx="521">
                  <c:v>4.3017578125</c:v>
                </c:pt>
                <c:pt idx="522">
                  <c:v>4.4189453125</c:v>
                </c:pt>
                <c:pt idx="523">
                  <c:v>4.39453125</c:v>
                </c:pt>
                <c:pt idx="524">
                  <c:v>4.47265625</c:v>
                </c:pt>
                <c:pt idx="525">
                  <c:v>4.619140625</c:v>
                </c:pt>
                <c:pt idx="526">
                  <c:v>4.70703125</c:v>
                </c:pt>
                <c:pt idx="527">
                  <c:v>4.873046875</c:v>
                </c:pt>
                <c:pt idx="528">
                  <c:v>4.921875</c:v>
                </c:pt>
                <c:pt idx="529">
                  <c:v>4.9853515625</c:v>
                </c:pt>
                <c:pt idx="530">
                  <c:v>5.01953125</c:v>
                </c:pt>
                <c:pt idx="531">
                  <c:v>5.0537109375</c:v>
                </c:pt>
                <c:pt idx="532">
                  <c:v>5.068359375</c:v>
                </c:pt>
                <c:pt idx="533">
                  <c:v>5.01953125</c:v>
                </c:pt>
                <c:pt idx="534">
                  <c:v>5.009765625</c:v>
                </c:pt>
                <c:pt idx="535">
                  <c:v>5.068359375</c:v>
                </c:pt>
                <c:pt idx="536">
                  <c:v>5.1123046875</c:v>
                </c:pt>
                <c:pt idx="537">
                  <c:v>5.087890625</c:v>
                </c:pt>
                <c:pt idx="538">
                  <c:v>5.15625</c:v>
                </c:pt>
                <c:pt idx="539">
                  <c:v>5.1953125</c:v>
                </c:pt>
                <c:pt idx="540">
                  <c:v>5.224609375</c:v>
                </c:pt>
                <c:pt idx="541">
                  <c:v>5.25390625</c:v>
                </c:pt>
                <c:pt idx="542">
                  <c:v>5.283203125</c:v>
                </c:pt>
                <c:pt idx="543">
                  <c:v>5.2978515625</c:v>
                </c:pt>
                <c:pt idx="544">
                  <c:v>5.2880859375</c:v>
                </c:pt>
                <c:pt idx="545">
                  <c:v>5.2294921875</c:v>
                </c:pt>
                <c:pt idx="546">
                  <c:v>4.8583984375</c:v>
                </c:pt>
                <c:pt idx="547">
                  <c:v>4.6923828125</c:v>
                </c:pt>
                <c:pt idx="548">
                  <c:v>4.6044921875</c:v>
                </c:pt>
                <c:pt idx="549">
                  <c:v>4.51171875</c:v>
                </c:pt>
                <c:pt idx="550">
                  <c:v>4.423828125</c:v>
                </c:pt>
                <c:pt idx="551">
                  <c:v>4.3701171875</c:v>
                </c:pt>
                <c:pt idx="552">
                  <c:v>4.2919921875</c:v>
                </c:pt>
                <c:pt idx="553">
                  <c:v>4.1943359375</c:v>
                </c:pt>
                <c:pt idx="554">
                  <c:v>4.1162109375</c:v>
                </c:pt>
                <c:pt idx="555">
                  <c:v>4.0380859375</c:v>
                </c:pt>
                <c:pt idx="556">
                  <c:v>3.92578125</c:v>
                </c:pt>
                <c:pt idx="557">
                  <c:v>3.7744140625</c:v>
                </c:pt>
                <c:pt idx="558">
                  <c:v>3.6376953125</c:v>
                </c:pt>
                <c:pt idx="559">
                  <c:v>3.5546875</c:v>
                </c:pt>
                <c:pt idx="560">
                  <c:v>3.2861328125</c:v>
                </c:pt>
                <c:pt idx="561">
                  <c:v>2.67578125</c:v>
                </c:pt>
                <c:pt idx="562">
                  <c:v>2.705078125</c:v>
                </c:pt>
                <c:pt idx="563">
                  <c:v>2.724609375</c:v>
                </c:pt>
                <c:pt idx="564">
                  <c:v>2.7001953125</c:v>
                </c:pt>
                <c:pt idx="565">
                  <c:v>2.6708984375</c:v>
                </c:pt>
                <c:pt idx="566">
                  <c:v>2.607421875</c:v>
                </c:pt>
                <c:pt idx="567">
                  <c:v>2.529296875</c:v>
                </c:pt>
                <c:pt idx="568">
                  <c:v>2.3486328125</c:v>
                </c:pt>
                <c:pt idx="569">
                  <c:v>2.2216796875</c:v>
                </c:pt>
                <c:pt idx="570">
                  <c:v>2.0263671875</c:v>
                </c:pt>
                <c:pt idx="571">
                  <c:v>1.9482421875</c:v>
                </c:pt>
                <c:pt idx="572">
                  <c:v>1.81640625</c:v>
                </c:pt>
                <c:pt idx="573">
                  <c:v>1.640625</c:v>
                </c:pt>
                <c:pt idx="574">
                  <c:v>1.4990234375</c:v>
                </c:pt>
                <c:pt idx="575">
                  <c:v>1.3916015625</c:v>
                </c:pt>
                <c:pt idx="576">
                  <c:v>1.298828125</c:v>
                </c:pt>
                <c:pt idx="577">
                  <c:v>1.2060546875</c:v>
                </c:pt>
                <c:pt idx="578">
                  <c:v>1.1083984375</c:v>
                </c:pt>
                <c:pt idx="579">
                  <c:v>0.9765625</c:v>
                </c:pt>
                <c:pt idx="580">
                  <c:v>0.7763671875</c:v>
                </c:pt>
                <c:pt idx="581">
                  <c:v>0.625</c:v>
                </c:pt>
                <c:pt idx="582">
                  <c:v>0.46875</c:v>
                </c:pt>
                <c:pt idx="583">
                  <c:v>0.3271484375</c:v>
                </c:pt>
                <c:pt idx="584">
                  <c:v>0.21484375</c:v>
                </c:pt>
                <c:pt idx="585">
                  <c:v>0.13671875</c:v>
                </c:pt>
                <c:pt idx="586">
                  <c:v>0.107421875</c:v>
                </c:pt>
                <c:pt idx="587">
                  <c:v>0.1025390625</c:v>
                </c:pt>
                <c:pt idx="588">
                  <c:v>0.107421875</c:v>
                </c:pt>
                <c:pt idx="589">
                  <c:v>0.107421875</c:v>
                </c:pt>
                <c:pt idx="590">
                  <c:v>0.1025390625</c:v>
                </c:pt>
                <c:pt idx="591">
                  <c:v>0.107421875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0.1025390625</c:v>
                </c:pt>
                <c:pt idx="595">
                  <c:v>0.1025390625</c:v>
                </c:pt>
                <c:pt idx="596">
                  <c:v>0.107421875</c:v>
                </c:pt>
                <c:pt idx="597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59-44FF-919E-1B193323527E}"/>
            </c:ext>
          </c:extLst>
        </c:ser>
        <c:ser>
          <c:idx val="7"/>
          <c:order val="7"/>
          <c:tx>
            <c:strRef>
              <c:f>'285mm'!$AJ$2</c:f>
              <c:strCache>
                <c:ptCount val="1"/>
                <c:pt idx="0">
                  <c:v>321.3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'285mm'!$AL$2:$AL$609</c:f>
              <c:numCache>
                <c:formatCode>General</c:formatCode>
                <c:ptCount val="608"/>
                <c:pt idx="0">
                  <c:v>-9.9840624999999967</c:v>
                </c:pt>
                <c:pt idx="1">
                  <c:v>-8.874609374999995</c:v>
                </c:pt>
                <c:pt idx="2">
                  <c:v>-7.0591406249999871</c:v>
                </c:pt>
                <c:pt idx="3">
                  <c:v>-6.6557031249999916</c:v>
                </c:pt>
                <c:pt idx="4">
                  <c:v>-6.353124999999995</c:v>
                </c:pt>
                <c:pt idx="5">
                  <c:v>-6.5548437499999928</c:v>
                </c:pt>
                <c:pt idx="6">
                  <c:v>-5.9496874999999854</c:v>
                </c:pt>
                <c:pt idx="7">
                  <c:v>-5.1428124999999945</c:v>
                </c:pt>
                <c:pt idx="8">
                  <c:v>-5.0419531249999956</c:v>
                </c:pt>
                <c:pt idx="9">
                  <c:v>-4.7393749999999848</c:v>
                </c:pt>
                <c:pt idx="10">
                  <c:v>-4.7393749999999848</c:v>
                </c:pt>
                <c:pt idx="11">
                  <c:v>-4.3359374999999893</c:v>
                </c:pt>
                <c:pt idx="12">
                  <c:v>-4.2350781249999905</c:v>
                </c:pt>
                <c:pt idx="13">
                  <c:v>-3.9324999999999939</c:v>
                </c:pt>
                <c:pt idx="14">
                  <c:v>-3.7307812499999962</c:v>
                </c:pt>
                <c:pt idx="15">
                  <c:v>-3.4282031249999854</c:v>
                </c:pt>
                <c:pt idx="16">
                  <c:v>-2.923906249999991</c:v>
                </c:pt>
                <c:pt idx="17">
                  <c:v>-2.7221874999999933</c:v>
                </c:pt>
                <c:pt idx="18">
                  <c:v>-2.3187499999999837</c:v>
                </c:pt>
                <c:pt idx="19">
                  <c:v>-2.2178906249999848</c:v>
                </c:pt>
                <c:pt idx="20">
                  <c:v>-1.8144531249999893</c:v>
                </c:pt>
                <c:pt idx="21">
                  <c:v>-1.8144531249999893</c:v>
                </c:pt>
                <c:pt idx="22">
                  <c:v>-1.6127343749999916</c:v>
                </c:pt>
                <c:pt idx="23">
                  <c:v>-1.4110156249999939</c:v>
                </c:pt>
                <c:pt idx="24">
                  <c:v>-1.0075781249999842</c:v>
                </c:pt>
                <c:pt idx="25">
                  <c:v>-0.90671874999998536</c:v>
                </c:pt>
                <c:pt idx="26">
                  <c:v>-1.0075781249999842</c:v>
                </c:pt>
                <c:pt idx="27">
                  <c:v>-0.90671874999998536</c:v>
                </c:pt>
                <c:pt idx="28">
                  <c:v>-0.70499999999998764</c:v>
                </c:pt>
                <c:pt idx="29">
                  <c:v>-0.70499999999998764</c:v>
                </c:pt>
                <c:pt idx="30">
                  <c:v>-0.40242187499999105</c:v>
                </c:pt>
                <c:pt idx="31">
                  <c:v>-0.20070312499999332</c:v>
                </c:pt>
                <c:pt idx="32">
                  <c:v>-9.9843749999994458E-2</c:v>
                </c:pt>
                <c:pt idx="33">
                  <c:v>1.0156250000044054E-3</c:v>
                </c:pt>
                <c:pt idx="34">
                  <c:v>0.10187500000000327</c:v>
                </c:pt>
                <c:pt idx="35">
                  <c:v>0.10187500000000327</c:v>
                </c:pt>
                <c:pt idx="36">
                  <c:v>0.30359375000001521</c:v>
                </c:pt>
                <c:pt idx="37">
                  <c:v>0.40445312500001407</c:v>
                </c:pt>
                <c:pt idx="38">
                  <c:v>0.50531250000001293</c:v>
                </c:pt>
                <c:pt idx="39">
                  <c:v>0.6061718750000118</c:v>
                </c:pt>
                <c:pt idx="40">
                  <c:v>0.80789062500000952</c:v>
                </c:pt>
                <c:pt idx="41">
                  <c:v>1.1104687500000061</c:v>
                </c:pt>
                <c:pt idx="42">
                  <c:v>1.1104687500000061</c:v>
                </c:pt>
                <c:pt idx="43">
                  <c:v>1.4130468750000027</c:v>
                </c:pt>
                <c:pt idx="44">
                  <c:v>1.4130468750000027</c:v>
                </c:pt>
                <c:pt idx="45">
                  <c:v>1.3121875000000038</c:v>
                </c:pt>
                <c:pt idx="46">
                  <c:v>0.30359375000001521</c:v>
                </c:pt>
                <c:pt idx="47">
                  <c:v>1.0156250000044054E-3</c:v>
                </c:pt>
                <c:pt idx="48">
                  <c:v>-0.60414062499998877</c:v>
                </c:pt>
                <c:pt idx="49">
                  <c:v>-0.8058593749999865</c:v>
                </c:pt>
                <c:pt idx="50">
                  <c:v>-1.0075781249999842</c:v>
                </c:pt>
                <c:pt idx="51">
                  <c:v>-1.4110156249999939</c:v>
                </c:pt>
                <c:pt idx="52">
                  <c:v>-1.6127343749999916</c:v>
                </c:pt>
                <c:pt idx="53">
                  <c:v>-1.8144531249999893</c:v>
                </c:pt>
                <c:pt idx="54">
                  <c:v>-2.3187499999999837</c:v>
                </c:pt>
                <c:pt idx="55">
                  <c:v>-2.5204687499999956</c:v>
                </c:pt>
                <c:pt idx="56">
                  <c:v>-2.6213281249999945</c:v>
                </c:pt>
                <c:pt idx="57">
                  <c:v>-3.1256249999999888</c:v>
                </c:pt>
                <c:pt idx="58">
                  <c:v>-4.7393749999999848</c:v>
                </c:pt>
                <c:pt idx="59">
                  <c:v>-4.8402343749999837</c:v>
                </c:pt>
                <c:pt idx="60">
                  <c:v>-4.8402343749999837</c:v>
                </c:pt>
                <c:pt idx="61">
                  <c:v>-4.8402343749999837</c:v>
                </c:pt>
                <c:pt idx="62">
                  <c:v>-4.8402343749999837</c:v>
                </c:pt>
                <c:pt idx="63">
                  <c:v>-4.8402343749999837</c:v>
                </c:pt>
                <c:pt idx="64">
                  <c:v>-5.1428124999999945</c:v>
                </c:pt>
                <c:pt idx="65">
                  <c:v>-5.2436718749999933</c:v>
                </c:pt>
                <c:pt idx="66">
                  <c:v>-5.7479687499999876</c:v>
                </c:pt>
                <c:pt idx="67">
                  <c:v>-5.9496874999999854</c:v>
                </c:pt>
                <c:pt idx="68">
                  <c:v>-6.1514062499999973</c:v>
                </c:pt>
                <c:pt idx="69">
                  <c:v>-6.4539843749999939</c:v>
                </c:pt>
                <c:pt idx="70">
                  <c:v>-6.6557031249999916</c:v>
                </c:pt>
                <c:pt idx="71">
                  <c:v>-7.0591406249999871</c:v>
                </c:pt>
                <c:pt idx="72">
                  <c:v>-7.3617187499999837</c:v>
                </c:pt>
                <c:pt idx="73">
                  <c:v>-7.3617187499999837</c:v>
                </c:pt>
                <c:pt idx="74">
                  <c:v>-7.5634374999999956</c:v>
                </c:pt>
                <c:pt idx="75">
                  <c:v>-7.8660156249999922</c:v>
                </c:pt>
                <c:pt idx="76">
                  <c:v>-8.1685937499999888</c:v>
                </c:pt>
                <c:pt idx="77">
                  <c:v>-8.3703124999999865</c:v>
                </c:pt>
                <c:pt idx="78">
                  <c:v>-8.6728906249999973</c:v>
                </c:pt>
                <c:pt idx="79">
                  <c:v>-8.874609374999995</c:v>
                </c:pt>
                <c:pt idx="80">
                  <c:v>-9.1771874999999916</c:v>
                </c:pt>
                <c:pt idx="81">
                  <c:v>-9.3789062499999893</c:v>
                </c:pt>
                <c:pt idx="82">
                  <c:v>-9.4797656249999882</c:v>
                </c:pt>
                <c:pt idx="83">
                  <c:v>-9.5806249999999871</c:v>
                </c:pt>
                <c:pt idx="84">
                  <c:v>-9.4797656249999882</c:v>
                </c:pt>
                <c:pt idx="85">
                  <c:v>-9.6814843749999859</c:v>
                </c:pt>
                <c:pt idx="86">
                  <c:v>-9.6814843749999859</c:v>
                </c:pt>
                <c:pt idx="87">
                  <c:v>-9.5806249999999871</c:v>
                </c:pt>
                <c:pt idx="88">
                  <c:v>-9.6814843749999859</c:v>
                </c:pt>
                <c:pt idx="89">
                  <c:v>-9.7823437499999848</c:v>
                </c:pt>
                <c:pt idx="90">
                  <c:v>-9.6814843749999859</c:v>
                </c:pt>
                <c:pt idx="91">
                  <c:v>-9.7823437499999848</c:v>
                </c:pt>
                <c:pt idx="92">
                  <c:v>-9.6814843749999859</c:v>
                </c:pt>
                <c:pt idx="93">
                  <c:v>-9.7823437499999848</c:v>
                </c:pt>
                <c:pt idx="94">
                  <c:v>-9.7823437499999848</c:v>
                </c:pt>
                <c:pt idx="95">
                  <c:v>-9.7823437499999848</c:v>
                </c:pt>
                <c:pt idx="96">
                  <c:v>-9.7823437499999848</c:v>
                </c:pt>
                <c:pt idx="97">
                  <c:v>-9.8832031249999837</c:v>
                </c:pt>
                <c:pt idx="98">
                  <c:v>-9.8832031249999837</c:v>
                </c:pt>
                <c:pt idx="99">
                  <c:v>-9.7823437499999848</c:v>
                </c:pt>
                <c:pt idx="100">
                  <c:v>-9.8832031249999837</c:v>
                </c:pt>
                <c:pt idx="101">
                  <c:v>-9.8832031249999837</c:v>
                </c:pt>
                <c:pt idx="102">
                  <c:v>-9.8832031249999837</c:v>
                </c:pt>
                <c:pt idx="103">
                  <c:v>-9.7823437499999848</c:v>
                </c:pt>
                <c:pt idx="104">
                  <c:v>-9.8832031249999837</c:v>
                </c:pt>
                <c:pt idx="105">
                  <c:v>-9.8832031249999837</c:v>
                </c:pt>
                <c:pt idx="106">
                  <c:v>-9.8832031249999837</c:v>
                </c:pt>
                <c:pt idx="107">
                  <c:v>-9.8832031249999837</c:v>
                </c:pt>
                <c:pt idx="108">
                  <c:v>-9.8832031249999837</c:v>
                </c:pt>
                <c:pt idx="109">
                  <c:v>-9.8832031249999837</c:v>
                </c:pt>
                <c:pt idx="110">
                  <c:v>-9.8832031249999837</c:v>
                </c:pt>
                <c:pt idx="111">
                  <c:v>-9.6814843749999859</c:v>
                </c:pt>
                <c:pt idx="112">
                  <c:v>-9.5806249999999871</c:v>
                </c:pt>
                <c:pt idx="113">
                  <c:v>-9.5806249999999871</c:v>
                </c:pt>
                <c:pt idx="114">
                  <c:v>-9.3789062499999893</c:v>
                </c:pt>
                <c:pt idx="115">
                  <c:v>-8.9754687499999939</c:v>
                </c:pt>
                <c:pt idx="116">
                  <c:v>-9.0763281249999928</c:v>
                </c:pt>
                <c:pt idx="117">
                  <c:v>-8.5720312499999842</c:v>
                </c:pt>
                <c:pt idx="118">
                  <c:v>-8.3703124999999865</c:v>
                </c:pt>
                <c:pt idx="119">
                  <c:v>-8.3703124999999865</c:v>
                </c:pt>
                <c:pt idx="120">
                  <c:v>-7.8660156249999922</c:v>
                </c:pt>
                <c:pt idx="121">
                  <c:v>-7.966874999999991</c:v>
                </c:pt>
                <c:pt idx="122">
                  <c:v>-7.8660156249999922</c:v>
                </c:pt>
                <c:pt idx="123">
                  <c:v>-7.8660156249999922</c:v>
                </c:pt>
                <c:pt idx="124">
                  <c:v>-7.5634374999999956</c:v>
                </c:pt>
                <c:pt idx="125">
                  <c:v>-7.5634374999999956</c:v>
                </c:pt>
                <c:pt idx="126">
                  <c:v>-7.4625781249999967</c:v>
                </c:pt>
                <c:pt idx="127">
                  <c:v>-7.0591406249999871</c:v>
                </c:pt>
                <c:pt idx="128">
                  <c:v>-6.1514062499999973</c:v>
                </c:pt>
                <c:pt idx="129">
                  <c:v>-5.6471093749999888</c:v>
                </c:pt>
                <c:pt idx="130">
                  <c:v>-5.8488281249999865</c:v>
                </c:pt>
                <c:pt idx="131">
                  <c:v>-5.9496874999999854</c:v>
                </c:pt>
                <c:pt idx="132">
                  <c:v>-5.8488281249999865</c:v>
                </c:pt>
                <c:pt idx="133">
                  <c:v>-5.445390624999991</c:v>
                </c:pt>
                <c:pt idx="134">
                  <c:v>-5.2436718749999933</c:v>
                </c:pt>
                <c:pt idx="135">
                  <c:v>-4.7393749999999848</c:v>
                </c:pt>
                <c:pt idx="136">
                  <c:v>-4.8402343749999837</c:v>
                </c:pt>
                <c:pt idx="137">
                  <c:v>-4.3359374999999893</c:v>
                </c:pt>
                <c:pt idx="138">
                  <c:v>-4.1342187499999916</c:v>
                </c:pt>
                <c:pt idx="139">
                  <c:v>-3.831640624999995</c:v>
                </c:pt>
                <c:pt idx="140">
                  <c:v>-3.4282031249999854</c:v>
                </c:pt>
                <c:pt idx="141">
                  <c:v>-3.4282031249999854</c:v>
                </c:pt>
                <c:pt idx="142">
                  <c:v>-2.7221874999999933</c:v>
                </c:pt>
                <c:pt idx="143">
                  <c:v>-2.5204687499999956</c:v>
                </c:pt>
                <c:pt idx="144">
                  <c:v>-2.1170312499999859</c:v>
                </c:pt>
                <c:pt idx="145">
                  <c:v>-1.9153124999999882</c:v>
                </c:pt>
                <c:pt idx="146">
                  <c:v>-1.7135937499999905</c:v>
                </c:pt>
                <c:pt idx="147">
                  <c:v>-1.5118749999999928</c:v>
                </c:pt>
                <c:pt idx="148">
                  <c:v>-1.4110156249999939</c:v>
                </c:pt>
                <c:pt idx="149">
                  <c:v>-1.310156249999995</c:v>
                </c:pt>
                <c:pt idx="150">
                  <c:v>-0.90671874999998536</c:v>
                </c:pt>
                <c:pt idx="151">
                  <c:v>-1.0075781249999842</c:v>
                </c:pt>
                <c:pt idx="152">
                  <c:v>-1.1084374999999973</c:v>
                </c:pt>
                <c:pt idx="153">
                  <c:v>-1.0075781249999842</c:v>
                </c:pt>
                <c:pt idx="154">
                  <c:v>-0.90671874999998536</c:v>
                </c:pt>
                <c:pt idx="155">
                  <c:v>-0.70499999999998764</c:v>
                </c:pt>
                <c:pt idx="156">
                  <c:v>-0.90671874999998536</c:v>
                </c:pt>
                <c:pt idx="157">
                  <c:v>-0.70499999999998764</c:v>
                </c:pt>
                <c:pt idx="158">
                  <c:v>-0.70499999999998764</c:v>
                </c:pt>
                <c:pt idx="159">
                  <c:v>-0.70499999999998764</c:v>
                </c:pt>
                <c:pt idx="160">
                  <c:v>-0.8058593749999865</c:v>
                </c:pt>
                <c:pt idx="161">
                  <c:v>-0.70499999999998764</c:v>
                </c:pt>
                <c:pt idx="162">
                  <c:v>-0.70499999999998764</c:v>
                </c:pt>
                <c:pt idx="163">
                  <c:v>-0.60414062499998877</c:v>
                </c:pt>
                <c:pt idx="164">
                  <c:v>-0.60414062499998877</c:v>
                </c:pt>
                <c:pt idx="165">
                  <c:v>-0.70499999999998764</c:v>
                </c:pt>
                <c:pt idx="166">
                  <c:v>-0.70499999999998764</c:v>
                </c:pt>
                <c:pt idx="167">
                  <c:v>-0.60414062499998877</c:v>
                </c:pt>
                <c:pt idx="168">
                  <c:v>-0.60414062499998877</c:v>
                </c:pt>
                <c:pt idx="169">
                  <c:v>-0.50328124999998991</c:v>
                </c:pt>
                <c:pt idx="170">
                  <c:v>-0.40242187499999105</c:v>
                </c:pt>
                <c:pt idx="171">
                  <c:v>-0.50328124999998991</c:v>
                </c:pt>
                <c:pt idx="172">
                  <c:v>-0.20070312499999332</c:v>
                </c:pt>
                <c:pt idx="173">
                  <c:v>1.0156250000044054E-3</c:v>
                </c:pt>
                <c:pt idx="174">
                  <c:v>1.0156250000044054E-3</c:v>
                </c:pt>
                <c:pt idx="175">
                  <c:v>-0.30156249999999218</c:v>
                </c:pt>
                <c:pt idx="176">
                  <c:v>-1.0075781249999842</c:v>
                </c:pt>
                <c:pt idx="177">
                  <c:v>-1.4110156249999939</c:v>
                </c:pt>
                <c:pt idx="178">
                  <c:v>-1.7135937499999905</c:v>
                </c:pt>
                <c:pt idx="179">
                  <c:v>-1.9153124999999882</c:v>
                </c:pt>
                <c:pt idx="180">
                  <c:v>-2.3187499999999837</c:v>
                </c:pt>
                <c:pt idx="181">
                  <c:v>-2.5204687499999956</c:v>
                </c:pt>
                <c:pt idx="182">
                  <c:v>-2.923906249999991</c:v>
                </c:pt>
                <c:pt idx="183">
                  <c:v>-3.3273437499999865</c:v>
                </c:pt>
                <c:pt idx="184">
                  <c:v>-4.8402343749999837</c:v>
                </c:pt>
                <c:pt idx="185">
                  <c:v>-5.0419531249999956</c:v>
                </c:pt>
                <c:pt idx="186">
                  <c:v>-5.0419531249999956</c:v>
                </c:pt>
                <c:pt idx="187">
                  <c:v>-5.0419531249999956</c:v>
                </c:pt>
                <c:pt idx="188">
                  <c:v>-5.1428124999999945</c:v>
                </c:pt>
                <c:pt idx="189">
                  <c:v>-5.1428124999999945</c:v>
                </c:pt>
                <c:pt idx="190">
                  <c:v>-5.2436718749999933</c:v>
                </c:pt>
                <c:pt idx="191">
                  <c:v>-5.5462499999999899</c:v>
                </c:pt>
                <c:pt idx="192">
                  <c:v>-5.8488281249999865</c:v>
                </c:pt>
                <c:pt idx="193">
                  <c:v>-5.9496874999999854</c:v>
                </c:pt>
                <c:pt idx="194">
                  <c:v>-6.1514062499999973</c:v>
                </c:pt>
                <c:pt idx="195">
                  <c:v>-6.4539843749999939</c:v>
                </c:pt>
                <c:pt idx="196">
                  <c:v>-6.6557031249999916</c:v>
                </c:pt>
                <c:pt idx="197">
                  <c:v>-6.9582812499999882</c:v>
                </c:pt>
                <c:pt idx="198">
                  <c:v>-7.3617187499999837</c:v>
                </c:pt>
                <c:pt idx="199">
                  <c:v>-7.5634374999999956</c:v>
                </c:pt>
                <c:pt idx="200">
                  <c:v>-7.7651562499999933</c:v>
                </c:pt>
                <c:pt idx="201">
                  <c:v>-8.1685937499999888</c:v>
                </c:pt>
                <c:pt idx="202">
                  <c:v>-8.2694531249999876</c:v>
                </c:pt>
                <c:pt idx="203">
                  <c:v>-8.5720312499999842</c:v>
                </c:pt>
                <c:pt idx="204">
                  <c:v>-8.7737499999999962</c:v>
                </c:pt>
                <c:pt idx="205">
                  <c:v>-9.0763281249999928</c:v>
                </c:pt>
                <c:pt idx="206">
                  <c:v>-9.2780468749999905</c:v>
                </c:pt>
                <c:pt idx="207">
                  <c:v>-9.2780468749999905</c:v>
                </c:pt>
                <c:pt idx="208">
                  <c:v>-9.4797656249999882</c:v>
                </c:pt>
                <c:pt idx="209">
                  <c:v>-9.5806249999999871</c:v>
                </c:pt>
                <c:pt idx="210">
                  <c:v>-9.5806249999999871</c:v>
                </c:pt>
                <c:pt idx="211">
                  <c:v>-9.5806249999999871</c:v>
                </c:pt>
                <c:pt idx="212">
                  <c:v>-9.6814843749999859</c:v>
                </c:pt>
                <c:pt idx="213">
                  <c:v>-9.6814843749999859</c:v>
                </c:pt>
                <c:pt idx="214">
                  <c:v>-9.6814843749999859</c:v>
                </c:pt>
                <c:pt idx="215">
                  <c:v>-9.6814843749999859</c:v>
                </c:pt>
                <c:pt idx="216">
                  <c:v>-9.6814843749999859</c:v>
                </c:pt>
                <c:pt idx="217">
                  <c:v>-9.7823437499999848</c:v>
                </c:pt>
                <c:pt idx="218">
                  <c:v>-9.7823437499999848</c:v>
                </c:pt>
                <c:pt idx="219">
                  <c:v>-9.7823437499999848</c:v>
                </c:pt>
                <c:pt idx="220">
                  <c:v>-9.7823437499999848</c:v>
                </c:pt>
                <c:pt idx="221">
                  <c:v>-9.7823437499999848</c:v>
                </c:pt>
                <c:pt idx="222">
                  <c:v>-9.7823437499999848</c:v>
                </c:pt>
                <c:pt idx="223">
                  <c:v>-9.7823437499999848</c:v>
                </c:pt>
                <c:pt idx="224">
                  <c:v>-9.8832031249999837</c:v>
                </c:pt>
                <c:pt idx="225">
                  <c:v>-9.8832031249999837</c:v>
                </c:pt>
                <c:pt idx="226">
                  <c:v>-9.8832031249999837</c:v>
                </c:pt>
                <c:pt idx="227">
                  <c:v>-9.8832031249999837</c:v>
                </c:pt>
                <c:pt idx="228">
                  <c:v>-9.8832031249999837</c:v>
                </c:pt>
                <c:pt idx="229">
                  <c:v>-9.8832031249999837</c:v>
                </c:pt>
                <c:pt idx="230">
                  <c:v>-9.8832031249999837</c:v>
                </c:pt>
                <c:pt idx="231">
                  <c:v>-9.8832031249999837</c:v>
                </c:pt>
                <c:pt idx="232">
                  <c:v>-9.8832031249999837</c:v>
                </c:pt>
                <c:pt idx="233">
                  <c:v>-9.8832031249999837</c:v>
                </c:pt>
                <c:pt idx="234">
                  <c:v>-9.8832031249999837</c:v>
                </c:pt>
                <c:pt idx="235">
                  <c:v>-9.6814843749999859</c:v>
                </c:pt>
                <c:pt idx="236">
                  <c:v>-9.7823437499999848</c:v>
                </c:pt>
                <c:pt idx="237">
                  <c:v>-9.5806249999999871</c:v>
                </c:pt>
                <c:pt idx="238">
                  <c:v>-9.5806249999999871</c:v>
                </c:pt>
                <c:pt idx="239">
                  <c:v>-9.4797656249999882</c:v>
                </c:pt>
                <c:pt idx="240">
                  <c:v>-9.1771874999999916</c:v>
                </c:pt>
                <c:pt idx="241">
                  <c:v>-9.0763281249999928</c:v>
                </c:pt>
                <c:pt idx="242">
                  <c:v>-9.0763281249999928</c:v>
                </c:pt>
                <c:pt idx="243">
                  <c:v>-8.874609374999995</c:v>
                </c:pt>
                <c:pt idx="244">
                  <c:v>-8.7737499999999962</c:v>
                </c:pt>
                <c:pt idx="245">
                  <c:v>-8.5720312499999842</c:v>
                </c:pt>
                <c:pt idx="246">
                  <c:v>-8.2694531249999876</c:v>
                </c:pt>
                <c:pt idx="247">
                  <c:v>-7.8660156249999922</c:v>
                </c:pt>
                <c:pt idx="248">
                  <c:v>-7.8660156249999922</c:v>
                </c:pt>
                <c:pt idx="249">
                  <c:v>-7.7651562499999933</c:v>
                </c:pt>
                <c:pt idx="250">
                  <c:v>-7.4625781249999967</c:v>
                </c:pt>
                <c:pt idx="251">
                  <c:v>-7.5634374999999956</c:v>
                </c:pt>
                <c:pt idx="252">
                  <c:v>-7.1599999999999859</c:v>
                </c:pt>
                <c:pt idx="253">
                  <c:v>-7.1599999999999859</c:v>
                </c:pt>
                <c:pt idx="254">
                  <c:v>-6.353124999999995</c:v>
                </c:pt>
                <c:pt idx="255">
                  <c:v>-6.2522656249999962</c:v>
                </c:pt>
                <c:pt idx="256">
                  <c:v>-6.2522656249999962</c:v>
                </c:pt>
                <c:pt idx="257">
                  <c:v>-5.8488281249999865</c:v>
                </c:pt>
                <c:pt idx="258">
                  <c:v>-5.6471093749999888</c:v>
                </c:pt>
                <c:pt idx="259">
                  <c:v>-5.5462499999999899</c:v>
                </c:pt>
                <c:pt idx="260">
                  <c:v>-4.9410937499999967</c:v>
                </c:pt>
                <c:pt idx="261">
                  <c:v>-4.7393749999999848</c:v>
                </c:pt>
                <c:pt idx="262">
                  <c:v>-4.6385156249999859</c:v>
                </c:pt>
                <c:pt idx="263">
                  <c:v>-4.3359374999999893</c:v>
                </c:pt>
                <c:pt idx="264">
                  <c:v>-3.9324999999999939</c:v>
                </c:pt>
                <c:pt idx="265">
                  <c:v>-3.831640624999995</c:v>
                </c:pt>
                <c:pt idx="266">
                  <c:v>-3.3273437499999865</c:v>
                </c:pt>
                <c:pt idx="267">
                  <c:v>-2.923906249999991</c:v>
                </c:pt>
                <c:pt idx="268">
                  <c:v>-2.8230468749999922</c:v>
                </c:pt>
                <c:pt idx="269">
                  <c:v>-2.6213281249999945</c:v>
                </c:pt>
                <c:pt idx="270">
                  <c:v>-2.3187499999999837</c:v>
                </c:pt>
                <c:pt idx="271">
                  <c:v>-2.1170312499999859</c:v>
                </c:pt>
                <c:pt idx="272">
                  <c:v>-1.9153124999999882</c:v>
                </c:pt>
                <c:pt idx="273">
                  <c:v>-1.5118749999999928</c:v>
                </c:pt>
                <c:pt idx="274">
                  <c:v>-1.310156249999995</c:v>
                </c:pt>
                <c:pt idx="275">
                  <c:v>-1.310156249999995</c:v>
                </c:pt>
                <c:pt idx="276">
                  <c:v>-1.1084374999999973</c:v>
                </c:pt>
                <c:pt idx="277">
                  <c:v>-1.1084374999999973</c:v>
                </c:pt>
                <c:pt idx="278">
                  <c:v>-1.0075781249999842</c:v>
                </c:pt>
                <c:pt idx="279">
                  <c:v>-1.1084374999999973</c:v>
                </c:pt>
                <c:pt idx="280">
                  <c:v>-0.90671874999998536</c:v>
                </c:pt>
                <c:pt idx="281">
                  <c:v>-1.0075781249999842</c:v>
                </c:pt>
                <c:pt idx="282">
                  <c:v>-1.1084374999999973</c:v>
                </c:pt>
                <c:pt idx="283">
                  <c:v>-1.1084374999999973</c:v>
                </c:pt>
                <c:pt idx="284">
                  <c:v>-1.0075781249999842</c:v>
                </c:pt>
                <c:pt idx="285">
                  <c:v>-0.90671874999998536</c:v>
                </c:pt>
                <c:pt idx="286">
                  <c:v>-0.90671874999998536</c:v>
                </c:pt>
                <c:pt idx="287">
                  <c:v>-0.8058593749999865</c:v>
                </c:pt>
                <c:pt idx="288">
                  <c:v>-0.60414062499998877</c:v>
                </c:pt>
                <c:pt idx="289">
                  <c:v>-0.70499999999998764</c:v>
                </c:pt>
                <c:pt idx="290">
                  <c:v>-0.60414062499998877</c:v>
                </c:pt>
                <c:pt idx="291">
                  <c:v>-0.60414062499998877</c:v>
                </c:pt>
                <c:pt idx="292">
                  <c:v>-0.50328124999998991</c:v>
                </c:pt>
                <c:pt idx="293">
                  <c:v>-0.40242187499999105</c:v>
                </c:pt>
                <c:pt idx="294">
                  <c:v>-0.30156249999999218</c:v>
                </c:pt>
                <c:pt idx="295">
                  <c:v>-0.30156249999999218</c:v>
                </c:pt>
                <c:pt idx="296">
                  <c:v>-9.9843749999994458E-2</c:v>
                </c:pt>
                <c:pt idx="297">
                  <c:v>0.10187500000000327</c:v>
                </c:pt>
                <c:pt idx="298">
                  <c:v>0.50531250000001293</c:v>
                </c:pt>
                <c:pt idx="299">
                  <c:v>0.30359375000001521</c:v>
                </c:pt>
                <c:pt idx="300">
                  <c:v>0.20273437500000213</c:v>
                </c:pt>
                <c:pt idx="301">
                  <c:v>-0.8058593749999865</c:v>
                </c:pt>
                <c:pt idx="302">
                  <c:v>-1.2092968749999962</c:v>
                </c:pt>
                <c:pt idx="303">
                  <c:v>-1.7135937499999905</c:v>
                </c:pt>
                <c:pt idx="304">
                  <c:v>-1.9153124999999882</c:v>
                </c:pt>
                <c:pt idx="305">
                  <c:v>-2.1170312499999859</c:v>
                </c:pt>
                <c:pt idx="306">
                  <c:v>-2.4196093749999967</c:v>
                </c:pt>
                <c:pt idx="307">
                  <c:v>-2.6213281249999945</c:v>
                </c:pt>
                <c:pt idx="308">
                  <c:v>-3.0247656249999899</c:v>
                </c:pt>
                <c:pt idx="309">
                  <c:v>-3.5290624999999842</c:v>
                </c:pt>
                <c:pt idx="310">
                  <c:v>-4.9410937499999967</c:v>
                </c:pt>
                <c:pt idx="311">
                  <c:v>-4.9410937499999967</c:v>
                </c:pt>
                <c:pt idx="312">
                  <c:v>-5.0419531249999956</c:v>
                </c:pt>
                <c:pt idx="313">
                  <c:v>-5.0419531249999956</c:v>
                </c:pt>
                <c:pt idx="314">
                  <c:v>-5.0419531249999956</c:v>
                </c:pt>
                <c:pt idx="315">
                  <c:v>-5.1428124999999945</c:v>
                </c:pt>
                <c:pt idx="316">
                  <c:v>-5.2436718749999933</c:v>
                </c:pt>
                <c:pt idx="317">
                  <c:v>-5.6471093749999888</c:v>
                </c:pt>
                <c:pt idx="318">
                  <c:v>-5.7479687499999876</c:v>
                </c:pt>
                <c:pt idx="319">
                  <c:v>-6.2522656249999962</c:v>
                </c:pt>
                <c:pt idx="320">
                  <c:v>-6.8574218749999893</c:v>
                </c:pt>
                <c:pt idx="321">
                  <c:v>-7.1599999999999859</c:v>
                </c:pt>
                <c:pt idx="322">
                  <c:v>-7.0591406249999871</c:v>
                </c:pt>
                <c:pt idx="323">
                  <c:v>-7.3617187499999837</c:v>
                </c:pt>
                <c:pt idx="324">
                  <c:v>-7.4625781249999967</c:v>
                </c:pt>
                <c:pt idx="325">
                  <c:v>-7.5634374999999956</c:v>
                </c:pt>
                <c:pt idx="326">
                  <c:v>-7.6642968749999945</c:v>
                </c:pt>
                <c:pt idx="327">
                  <c:v>-7.8660156249999922</c:v>
                </c:pt>
                <c:pt idx="328">
                  <c:v>-8.1685937499999888</c:v>
                </c:pt>
                <c:pt idx="329">
                  <c:v>-8.4711718749999854</c:v>
                </c:pt>
                <c:pt idx="330">
                  <c:v>-8.7737499999999962</c:v>
                </c:pt>
                <c:pt idx="331">
                  <c:v>-8.9754687499999939</c:v>
                </c:pt>
                <c:pt idx="332">
                  <c:v>-9.1771874999999916</c:v>
                </c:pt>
                <c:pt idx="333">
                  <c:v>-9.2780468749999905</c:v>
                </c:pt>
                <c:pt idx="334">
                  <c:v>-9.4797656249999882</c:v>
                </c:pt>
                <c:pt idx="335">
                  <c:v>-9.4797656249999882</c:v>
                </c:pt>
                <c:pt idx="336">
                  <c:v>-9.5806249999999871</c:v>
                </c:pt>
                <c:pt idx="337">
                  <c:v>-9.6814843749999859</c:v>
                </c:pt>
                <c:pt idx="338">
                  <c:v>-9.8832031249999837</c:v>
                </c:pt>
                <c:pt idx="339">
                  <c:v>-9.6814843749999859</c:v>
                </c:pt>
                <c:pt idx="340">
                  <c:v>-9.6814843749999859</c:v>
                </c:pt>
                <c:pt idx="341">
                  <c:v>-9.7823437499999848</c:v>
                </c:pt>
                <c:pt idx="342">
                  <c:v>-9.6814843749999859</c:v>
                </c:pt>
                <c:pt idx="343">
                  <c:v>-9.7823437499999848</c:v>
                </c:pt>
                <c:pt idx="344">
                  <c:v>-9.7823437499999848</c:v>
                </c:pt>
                <c:pt idx="345">
                  <c:v>-9.7823437499999848</c:v>
                </c:pt>
                <c:pt idx="346">
                  <c:v>-9.8832031249999837</c:v>
                </c:pt>
                <c:pt idx="347">
                  <c:v>-9.7823437499999848</c:v>
                </c:pt>
                <c:pt idx="348">
                  <c:v>-9.8832031249999837</c:v>
                </c:pt>
                <c:pt idx="349">
                  <c:v>-9.7823437499999848</c:v>
                </c:pt>
                <c:pt idx="350">
                  <c:v>-9.7823437499999848</c:v>
                </c:pt>
                <c:pt idx="351">
                  <c:v>-9.7823437499999848</c:v>
                </c:pt>
                <c:pt idx="352">
                  <c:v>-9.7823437499999848</c:v>
                </c:pt>
                <c:pt idx="353">
                  <c:v>-9.8832031249999837</c:v>
                </c:pt>
                <c:pt idx="354">
                  <c:v>-9.8832031249999837</c:v>
                </c:pt>
                <c:pt idx="355">
                  <c:v>-9.8832031249999837</c:v>
                </c:pt>
                <c:pt idx="356">
                  <c:v>-9.8832031249999837</c:v>
                </c:pt>
                <c:pt idx="357">
                  <c:v>-9.9840624999999967</c:v>
                </c:pt>
                <c:pt idx="358">
                  <c:v>-9.7823437499999848</c:v>
                </c:pt>
                <c:pt idx="359">
                  <c:v>-9.7823437499999848</c:v>
                </c:pt>
                <c:pt idx="360">
                  <c:v>-9.8832031249999837</c:v>
                </c:pt>
                <c:pt idx="361">
                  <c:v>-9.8832031249999837</c:v>
                </c:pt>
                <c:pt idx="362">
                  <c:v>-9.5806249999999871</c:v>
                </c:pt>
                <c:pt idx="363">
                  <c:v>-9.5806249999999871</c:v>
                </c:pt>
                <c:pt idx="364">
                  <c:v>-9.4797656249999882</c:v>
                </c:pt>
                <c:pt idx="365">
                  <c:v>-9.1771874999999916</c:v>
                </c:pt>
                <c:pt idx="366">
                  <c:v>-8.7737499999999962</c:v>
                </c:pt>
                <c:pt idx="367">
                  <c:v>-9.2780468749999905</c:v>
                </c:pt>
                <c:pt idx="368">
                  <c:v>-8.874609374999995</c:v>
                </c:pt>
                <c:pt idx="369">
                  <c:v>-8.874609374999995</c:v>
                </c:pt>
                <c:pt idx="370">
                  <c:v>-7.966874999999991</c:v>
                </c:pt>
                <c:pt idx="371">
                  <c:v>-8.0677343749999899</c:v>
                </c:pt>
                <c:pt idx="372">
                  <c:v>-7.966874999999991</c:v>
                </c:pt>
                <c:pt idx="373">
                  <c:v>-8.0677343749999899</c:v>
                </c:pt>
                <c:pt idx="374">
                  <c:v>-7.966874999999991</c:v>
                </c:pt>
                <c:pt idx="375">
                  <c:v>-7.7651562499999933</c:v>
                </c:pt>
                <c:pt idx="376">
                  <c:v>-7.2608593749999848</c:v>
                </c:pt>
                <c:pt idx="377">
                  <c:v>-7.2608593749999848</c:v>
                </c:pt>
                <c:pt idx="378">
                  <c:v>-7.0591406249999871</c:v>
                </c:pt>
                <c:pt idx="379">
                  <c:v>-6.8574218749999893</c:v>
                </c:pt>
                <c:pt idx="380">
                  <c:v>-6.0505468749999842</c:v>
                </c:pt>
                <c:pt idx="381">
                  <c:v>-5.8488281249999865</c:v>
                </c:pt>
                <c:pt idx="382">
                  <c:v>-5.8488281249999865</c:v>
                </c:pt>
                <c:pt idx="383">
                  <c:v>-5.9496874999999854</c:v>
                </c:pt>
                <c:pt idx="384">
                  <c:v>-5.3445312499999922</c:v>
                </c:pt>
                <c:pt idx="385">
                  <c:v>-5.445390624999991</c:v>
                </c:pt>
                <c:pt idx="386">
                  <c:v>-4.7393749999999848</c:v>
                </c:pt>
                <c:pt idx="387">
                  <c:v>-4.8402343749999837</c:v>
                </c:pt>
                <c:pt idx="388">
                  <c:v>-4.2350781249999905</c:v>
                </c:pt>
                <c:pt idx="389">
                  <c:v>-4.4367968749999882</c:v>
                </c:pt>
                <c:pt idx="390">
                  <c:v>-4.1342187499999916</c:v>
                </c:pt>
                <c:pt idx="391">
                  <c:v>-3.4282031249999854</c:v>
                </c:pt>
                <c:pt idx="392">
                  <c:v>-3.5290624999999842</c:v>
                </c:pt>
                <c:pt idx="393">
                  <c:v>-3.1256249999999888</c:v>
                </c:pt>
                <c:pt idx="394">
                  <c:v>-2.8230468749999922</c:v>
                </c:pt>
                <c:pt idx="395">
                  <c:v>-2.7221874999999933</c:v>
                </c:pt>
                <c:pt idx="396">
                  <c:v>-2.2178906249999848</c:v>
                </c:pt>
                <c:pt idx="397">
                  <c:v>-2.0161718749999871</c:v>
                </c:pt>
                <c:pt idx="398">
                  <c:v>-1.6127343749999916</c:v>
                </c:pt>
                <c:pt idx="399">
                  <c:v>-1.4110156249999939</c:v>
                </c:pt>
                <c:pt idx="400">
                  <c:v>-1.4110156249999939</c:v>
                </c:pt>
                <c:pt idx="401">
                  <c:v>-1.310156249999995</c:v>
                </c:pt>
                <c:pt idx="402">
                  <c:v>-1.2092968749999962</c:v>
                </c:pt>
                <c:pt idx="403">
                  <c:v>-1.1084374999999973</c:v>
                </c:pt>
                <c:pt idx="404">
                  <c:v>-1.0075781249999842</c:v>
                </c:pt>
                <c:pt idx="405">
                  <c:v>-1.0075781249999842</c:v>
                </c:pt>
                <c:pt idx="406">
                  <c:v>-1.0075781249999842</c:v>
                </c:pt>
                <c:pt idx="407">
                  <c:v>-1.0075781249999842</c:v>
                </c:pt>
                <c:pt idx="408">
                  <c:v>-1.0075781249999842</c:v>
                </c:pt>
                <c:pt idx="409">
                  <c:v>-0.90671874999998536</c:v>
                </c:pt>
                <c:pt idx="410">
                  <c:v>-0.8058593749999865</c:v>
                </c:pt>
                <c:pt idx="411">
                  <c:v>-0.70499999999998764</c:v>
                </c:pt>
                <c:pt idx="412">
                  <c:v>-0.70499999999998764</c:v>
                </c:pt>
                <c:pt idx="413">
                  <c:v>-0.60414062499998877</c:v>
                </c:pt>
                <c:pt idx="414">
                  <c:v>-0.50328124999998991</c:v>
                </c:pt>
                <c:pt idx="415">
                  <c:v>-0.50328124999998991</c:v>
                </c:pt>
                <c:pt idx="416">
                  <c:v>-0.40242187499999105</c:v>
                </c:pt>
                <c:pt idx="417">
                  <c:v>-0.40242187499999105</c:v>
                </c:pt>
                <c:pt idx="418">
                  <c:v>-0.40242187499999105</c:v>
                </c:pt>
                <c:pt idx="419">
                  <c:v>-0.20070312499999332</c:v>
                </c:pt>
                <c:pt idx="420">
                  <c:v>-0.20070312499999332</c:v>
                </c:pt>
                <c:pt idx="421">
                  <c:v>0.10187500000000327</c:v>
                </c:pt>
                <c:pt idx="422">
                  <c:v>0.20273437500000213</c:v>
                </c:pt>
                <c:pt idx="423">
                  <c:v>0.40445312500001407</c:v>
                </c:pt>
                <c:pt idx="424">
                  <c:v>0.40445312500001407</c:v>
                </c:pt>
                <c:pt idx="425">
                  <c:v>0.50531250000001293</c:v>
                </c:pt>
                <c:pt idx="426">
                  <c:v>-0.90671874999998536</c:v>
                </c:pt>
                <c:pt idx="427">
                  <c:v>-1.1084374999999973</c:v>
                </c:pt>
                <c:pt idx="428">
                  <c:v>-1.7135937499999905</c:v>
                </c:pt>
                <c:pt idx="429">
                  <c:v>-1.8144531249999893</c:v>
                </c:pt>
                <c:pt idx="430">
                  <c:v>-2.2178906249999848</c:v>
                </c:pt>
                <c:pt idx="431">
                  <c:v>-2.3187499999999837</c:v>
                </c:pt>
                <c:pt idx="432">
                  <c:v>-2.4196093749999967</c:v>
                </c:pt>
                <c:pt idx="433">
                  <c:v>-2.7221874999999933</c:v>
                </c:pt>
                <c:pt idx="434">
                  <c:v>-2.8230468749999922</c:v>
                </c:pt>
                <c:pt idx="435">
                  <c:v>-4.0333593749999928</c:v>
                </c:pt>
                <c:pt idx="436">
                  <c:v>-5.0419531249999956</c:v>
                </c:pt>
                <c:pt idx="437">
                  <c:v>-4.8402343749999837</c:v>
                </c:pt>
                <c:pt idx="438">
                  <c:v>-5.0419531249999956</c:v>
                </c:pt>
                <c:pt idx="439">
                  <c:v>-5.0419531249999956</c:v>
                </c:pt>
                <c:pt idx="440">
                  <c:v>-5.0419531249999956</c:v>
                </c:pt>
                <c:pt idx="441">
                  <c:v>-5.1428124999999945</c:v>
                </c:pt>
                <c:pt idx="442">
                  <c:v>-5.6471093749999888</c:v>
                </c:pt>
                <c:pt idx="443">
                  <c:v>-5.8488281249999865</c:v>
                </c:pt>
                <c:pt idx="444">
                  <c:v>-6.0505468749999842</c:v>
                </c:pt>
                <c:pt idx="445">
                  <c:v>-6.1514062499999973</c:v>
                </c:pt>
                <c:pt idx="446">
                  <c:v>-6.5548437499999928</c:v>
                </c:pt>
                <c:pt idx="447">
                  <c:v>-6.7565624999999905</c:v>
                </c:pt>
                <c:pt idx="448">
                  <c:v>-7.0591406249999871</c:v>
                </c:pt>
                <c:pt idx="449">
                  <c:v>-7.3617187499999837</c:v>
                </c:pt>
                <c:pt idx="450">
                  <c:v>-7.4625781249999967</c:v>
                </c:pt>
                <c:pt idx="451">
                  <c:v>-7.5634374999999956</c:v>
                </c:pt>
                <c:pt idx="452">
                  <c:v>-7.6642968749999945</c:v>
                </c:pt>
                <c:pt idx="453">
                  <c:v>-7.966874999999991</c:v>
                </c:pt>
                <c:pt idx="454">
                  <c:v>-8.1685937499999888</c:v>
                </c:pt>
                <c:pt idx="455">
                  <c:v>-8.5720312499999842</c:v>
                </c:pt>
                <c:pt idx="456">
                  <c:v>-8.874609374999995</c:v>
                </c:pt>
                <c:pt idx="457">
                  <c:v>-9.0763281249999928</c:v>
                </c:pt>
                <c:pt idx="458">
                  <c:v>-9.1771874999999916</c:v>
                </c:pt>
                <c:pt idx="459">
                  <c:v>-9.2780468749999905</c:v>
                </c:pt>
                <c:pt idx="460">
                  <c:v>-9.4797656249999882</c:v>
                </c:pt>
                <c:pt idx="461">
                  <c:v>-9.4797656249999882</c:v>
                </c:pt>
                <c:pt idx="462">
                  <c:v>-9.6814843749999859</c:v>
                </c:pt>
                <c:pt idx="463">
                  <c:v>-9.5806249999999871</c:v>
                </c:pt>
                <c:pt idx="464">
                  <c:v>-9.6814843749999859</c:v>
                </c:pt>
                <c:pt idx="465">
                  <c:v>-9.7823437499999848</c:v>
                </c:pt>
                <c:pt idx="466">
                  <c:v>-9.7823437499999848</c:v>
                </c:pt>
                <c:pt idx="467">
                  <c:v>-9.7823437499999848</c:v>
                </c:pt>
                <c:pt idx="468">
                  <c:v>-9.7823437499999848</c:v>
                </c:pt>
                <c:pt idx="469">
                  <c:v>-9.7823437499999848</c:v>
                </c:pt>
                <c:pt idx="470">
                  <c:v>-9.7823437499999848</c:v>
                </c:pt>
                <c:pt idx="471">
                  <c:v>-9.8832031249999837</c:v>
                </c:pt>
                <c:pt idx="472">
                  <c:v>-9.8832031249999837</c:v>
                </c:pt>
                <c:pt idx="473">
                  <c:v>-9.8832031249999837</c:v>
                </c:pt>
                <c:pt idx="474">
                  <c:v>-9.7823437499999848</c:v>
                </c:pt>
                <c:pt idx="475">
                  <c:v>-9.8832031249999837</c:v>
                </c:pt>
                <c:pt idx="476">
                  <c:v>-9.8832031249999837</c:v>
                </c:pt>
                <c:pt idx="477">
                  <c:v>-9.8832031249999837</c:v>
                </c:pt>
                <c:pt idx="478">
                  <c:v>-9.8832031249999837</c:v>
                </c:pt>
                <c:pt idx="479">
                  <c:v>-9.7823437499999848</c:v>
                </c:pt>
                <c:pt idx="480">
                  <c:v>-9.8832031249999837</c:v>
                </c:pt>
                <c:pt idx="481">
                  <c:v>-9.8832031249999837</c:v>
                </c:pt>
                <c:pt idx="482">
                  <c:v>-9.8832031249999837</c:v>
                </c:pt>
                <c:pt idx="483">
                  <c:v>-9.8832031249999837</c:v>
                </c:pt>
                <c:pt idx="484">
                  <c:v>-9.8832031249999837</c:v>
                </c:pt>
                <c:pt idx="485">
                  <c:v>-9.8832031249999837</c:v>
                </c:pt>
                <c:pt idx="486">
                  <c:v>-9.9840624999999967</c:v>
                </c:pt>
                <c:pt idx="487">
                  <c:v>-9.7823437499999848</c:v>
                </c:pt>
                <c:pt idx="488">
                  <c:v>-9.6814843749999859</c:v>
                </c:pt>
                <c:pt idx="489">
                  <c:v>-9.5806249999999871</c:v>
                </c:pt>
                <c:pt idx="490">
                  <c:v>-9.2780468749999905</c:v>
                </c:pt>
                <c:pt idx="491">
                  <c:v>-9.1771874999999916</c:v>
                </c:pt>
                <c:pt idx="492">
                  <c:v>-9.1771874999999916</c:v>
                </c:pt>
                <c:pt idx="493">
                  <c:v>-8.7737499999999962</c:v>
                </c:pt>
                <c:pt idx="494">
                  <c:v>-9.0763281249999928</c:v>
                </c:pt>
                <c:pt idx="495">
                  <c:v>-8.5720312499999842</c:v>
                </c:pt>
                <c:pt idx="496">
                  <c:v>-8.4711718749999854</c:v>
                </c:pt>
                <c:pt idx="497">
                  <c:v>-8.2694531249999876</c:v>
                </c:pt>
                <c:pt idx="498">
                  <c:v>-7.6642968749999945</c:v>
                </c:pt>
                <c:pt idx="499">
                  <c:v>-7.7651562499999933</c:v>
                </c:pt>
                <c:pt idx="500">
                  <c:v>-7.966874999999991</c:v>
                </c:pt>
                <c:pt idx="501">
                  <c:v>-7.5634374999999956</c:v>
                </c:pt>
                <c:pt idx="502">
                  <c:v>-7.4625781249999967</c:v>
                </c:pt>
                <c:pt idx="503">
                  <c:v>-7.4625781249999967</c:v>
                </c:pt>
                <c:pt idx="504">
                  <c:v>-6.353124999999995</c:v>
                </c:pt>
                <c:pt idx="505">
                  <c:v>-6.4539843749999939</c:v>
                </c:pt>
                <c:pt idx="506">
                  <c:v>-6.4539843749999939</c:v>
                </c:pt>
                <c:pt idx="507">
                  <c:v>-6.353124999999995</c:v>
                </c:pt>
                <c:pt idx="508">
                  <c:v>-5.8488281249999865</c:v>
                </c:pt>
                <c:pt idx="509">
                  <c:v>-5.7479687499999876</c:v>
                </c:pt>
                <c:pt idx="510">
                  <c:v>-5.3445312499999922</c:v>
                </c:pt>
                <c:pt idx="511">
                  <c:v>-4.9410937499999967</c:v>
                </c:pt>
                <c:pt idx="512">
                  <c:v>-5.1428124999999945</c:v>
                </c:pt>
                <c:pt idx="513">
                  <c:v>-4.8402343749999837</c:v>
                </c:pt>
                <c:pt idx="514">
                  <c:v>-3.9324999999999939</c:v>
                </c:pt>
                <c:pt idx="515">
                  <c:v>-3.7307812499999962</c:v>
                </c:pt>
                <c:pt idx="516">
                  <c:v>-3.9324999999999939</c:v>
                </c:pt>
                <c:pt idx="517">
                  <c:v>-3.4282031249999854</c:v>
                </c:pt>
                <c:pt idx="518">
                  <c:v>-3.5290624999999842</c:v>
                </c:pt>
                <c:pt idx="519">
                  <c:v>-3.1256249999999888</c:v>
                </c:pt>
                <c:pt idx="520">
                  <c:v>-2.5204687499999956</c:v>
                </c:pt>
                <c:pt idx="521">
                  <c:v>-2.6213281249999945</c:v>
                </c:pt>
                <c:pt idx="522">
                  <c:v>-2.2178906249999848</c:v>
                </c:pt>
                <c:pt idx="523">
                  <c:v>-2.1170312499999859</c:v>
                </c:pt>
                <c:pt idx="524">
                  <c:v>-1.6127343749999916</c:v>
                </c:pt>
                <c:pt idx="525">
                  <c:v>-1.310156249999995</c:v>
                </c:pt>
                <c:pt idx="526">
                  <c:v>-1.2092968749999962</c:v>
                </c:pt>
                <c:pt idx="527">
                  <c:v>-1.1084374999999973</c:v>
                </c:pt>
                <c:pt idx="528">
                  <c:v>-0.90671874999998536</c:v>
                </c:pt>
                <c:pt idx="529">
                  <c:v>-0.90671874999998536</c:v>
                </c:pt>
                <c:pt idx="530">
                  <c:v>-0.70499999999998764</c:v>
                </c:pt>
                <c:pt idx="531">
                  <c:v>-0.70499999999998764</c:v>
                </c:pt>
                <c:pt idx="532">
                  <c:v>-0.70499999999998764</c:v>
                </c:pt>
                <c:pt idx="533">
                  <c:v>-0.60414062499998877</c:v>
                </c:pt>
                <c:pt idx="534">
                  <c:v>-0.60414062499998877</c:v>
                </c:pt>
                <c:pt idx="535">
                  <c:v>-0.40242187499999105</c:v>
                </c:pt>
                <c:pt idx="536">
                  <c:v>-0.40242187499999105</c:v>
                </c:pt>
                <c:pt idx="537">
                  <c:v>-0.30156249999999218</c:v>
                </c:pt>
                <c:pt idx="538">
                  <c:v>-0.30156249999999218</c:v>
                </c:pt>
                <c:pt idx="539">
                  <c:v>-0.30156249999999218</c:v>
                </c:pt>
                <c:pt idx="540">
                  <c:v>-0.30156249999999218</c:v>
                </c:pt>
                <c:pt idx="541">
                  <c:v>-0.30156249999999218</c:v>
                </c:pt>
                <c:pt idx="542">
                  <c:v>-9.9843749999994458E-2</c:v>
                </c:pt>
                <c:pt idx="543">
                  <c:v>-0.20070312499999332</c:v>
                </c:pt>
                <c:pt idx="544">
                  <c:v>0.10187500000000327</c:v>
                </c:pt>
                <c:pt idx="545">
                  <c:v>0.20273437500000213</c:v>
                </c:pt>
                <c:pt idx="546">
                  <c:v>0.50531250000001293</c:v>
                </c:pt>
                <c:pt idx="547">
                  <c:v>0.6061718750000118</c:v>
                </c:pt>
                <c:pt idx="548">
                  <c:v>0.6061718750000118</c:v>
                </c:pt>
                <c:pt idx="549">
                  <c:v>0.6061718750000118</c:v>
                </c:pt>
                <c:pt idx="550">
                  <c:v>0.50531250000001293</c:v>
                </c:pt>
                <c:pt idx="551">
                  <c:v>-0.50328124999998991</c:v>
                </c:pt>
                <c:pt idx="552">
                  <c:v>-0.8058593749999865</c:v>
                </c:pt>
                <c:pt idx="553">
                  <c:v>-1.1084374999999973</c:v>
                </c:pt>
                <c:pt idx="554">
                  <c:v>-1.6127343749999916</c:v>
                </c:pt>
                <c:pt idx="555">
                  <c:v>-1.8144531249999893</c:v>
                </c:pt>
                <c:pt idx="556">
                  <c:v>-2.0161718749999871</c:v>
                </c:pt>
                <c:pt idx="557">
                  <c:v>-2.3187499999999837</c:v>
                </c:pt>
                <c:pt idx="558">
                  <c:v>-2.5204687499999956</c:v>
                </c:pt>
                <c:pt idx="559">
                  <c:v>-2.923906249999991</c:v>
                </c:pt>
                <c:pt idx="560">
                  <c:v>-3.831640624999995</c:v>
                </c:pt>
                <c:pt idx="561">
                  <c:v>-4.9410937499999967</c:v>
                </c:pt>
                <c:pt idx="562">
                  <c:v>-4.8402343749999837</c:v>
                </c:pt>
                <c:pt idx="563">
                  <c:v>-4.8402343749999837</c:v>
                </c:pt>
                <c:pt idx="564">
                  <c:v>-4.9410937499999967</c:v>
                </c:pt>
                <c:pt idx="565">
                  <c:v>-4.9410937499999967</c:v>
                </c:pt>
                <c:pt idx="566">
                  <c:v>-5.0419531249999956</c:v>
                </c:pt>
                <c:pt idx="567">
                  <c:v>-5.1428124999999945</c:v>
                </c:pt>
                <c:pt idx="568">
                  <c:v>-5.445390624999991</c:v>
                </c:pt>
                <c:pt idx="569">
                  <c:v>-5.7479687499999876</c:v>
                </c:pt>
                <c:pt idx="570">
                  <c:v>-5.8488281249999865</c:v>
                </c:pt>
                <c:pt idx="571">
                  <c:v>-6.2522656249999962</c:v>
                </c:pt>
                <c:pt idx="572">
                  <c:v>-6.5548437499999928</c:v>
                </c:pt>
                <c:pt idx="573">
                  <c:v>-6.7565624999999905</c:v>
                </c:pt>
                <c:pt idx="574">
                  <c:v>-7.0591406249999871</c:v>
                </c:pt>
                <c:pt idx="575">
                  <c:v>-7.4625781249999967</c:v>
                </c:pt>
                <c:pt idx="576">
                  <c:v>-7.5634374999999956</c:v>
                </c:pt>
                <c:pt idx="577">
                  <c:v>-7.5634374999999956</c:v>
                </c:pt>
                <c:pt idx="578">
                  <c:v>-7.966874999999991</c:v>
                </c:pt>
                <c:pt idx="579">
                  <c:v>-8.7737499999999962</c:v>
                </c:pt>
                <c:pt idx="580">
                  <c:v>-8.874609374999995</c:v>
                </c:pt>
                <c:pt idx="581">
                  <c:v>-9.0763281249999928</c:v>
                </c:pt>
                <c:pt idx="582">
                  <c:v>-9.1771874999999916</c:v>
                </c:pt>
                <c:pt idx="583">
                  <c:v>-9.3789062499999893</c:v>
                </c:pt>
                <c:pt idx="584">
                  <c:v>-9.4797656249999882</c:v>
                </c:pt>
                <c:pt idx="585">
                  <c:v>-9.5806249999999871</c:v>
                </c:pt>
                <c:pt idx="586">
                  <c:v>-9.6814843749999859</c:v>
                </c:pt>
                <c:pt idx="587">
                  <c:v>-9.5806249999999871</c:v>
                </c:pt>
                <c:pt idx="588">
                  <c:v>-9.6814843749999859</c:v>
                </c:pt>
                <c:pt idx="589">
                  <c:v>-9.7823437499999848</c:v>
                </c:pt>
                <c:pt idx="590">
                  <c:v>-9.7823437499999848</c:v>
                </c:pt>
                <c:pt idx="591">
                  <c:v>-9.8832031249999837</c:v>
                </c:pt>
                <c:pt idx="592">
                  <c:v>-9.7823437499999848</c:v>
                </c:pt>
                <c:pt idx="593">
                  <c:v>-9.8832031249999837</c:v>
                </c:pt>
                <c:pt idx="594">
                  <c:v>-9.7823437499999848</c:v>
                </c:pt>
                <c:pt idx="595">
                  <c:v>-9.7823437499999848</c:v>
                </c:pt>
                <c:pt idx="596">
                  <c:v>-9.8832031249999837</c:v>
                </c:pt>
                <c:pt idx="597">
                  <c:v>-9.7823437499999848</c:v>
                </c:pt>
                <c:pt idx="598">
                  <c:v>-9.8832031249999837</c:v>
                </c:pt>
                <c:pt idx="599">
                  <c:v>-9.8832031249999837</c:v>
                </c:pt>
                <c:pt idx="600">
                  <c:v>-9.8832031249999837</c:v>
                </c:pt>
                <c:pt idx="601">
                  <c:v>-9.8832031249999837</c:v>
                </c:pt>
                <c:pt idx="602">
                  <c:v>-9.8832031249999837</c:v>
                </c:pt>
                <c:pt idx="603">
                  <c:v>-9.8832031249999837</c:v>
                </c:pt>
                <c:pt idx="604">
                  <c:v>-9.8832031249999837</c:v>
                </c:pt>
                <c:pt idx="605">
                  <c:v>-9.8832031249999837</c:v>
                </c:pt>
                <c:pt idx="606">
                  <c:v>-9.8832031249999837</c:v>
                </c:pt>
                <c:pt idx="607">
                  <c:v>-9.8832031249999837</c:v>
                </c:pt>
              </c:numCache>
            </c:numRef>
          </c:xVal>
          <c:yVal>
            <c:numRef>
              <c:f>'285mm'!$AM$2:$AM$609</c:f>
              <c:numCache>
                <c:formatCode>General</c:formatCode>
                <c:ptCount val="608"/>
                <c:pt idx="0">
                  <c:v>0.1025390625</c:v>
                </c:pt>
                <c:pt idx="1">
                  <c:v>1.7626953125</c:v>
                </c:pt>
                <c:pt idx="2">
                  <c:v>2.55859375</c:v>
                </c:pt>
                <c:pt idx="3">
                  <c:v>2.1923828125</c:v>
                </c:pt>
                <c:pt idx="4">
                  <c:v>2.548828125</c:v>
                </c:pt>
                <c:pt idx="5">
                  <c:v>2.734375</c:v>
                </c:pt>
                <c:pt idx="6">
                  <c:v>3.134765625</c:v>
                </c:pt>
                <c:pt idx="7">
                  <c:v>3.2958984375</c:v>
                </c:pt>
                <c:pt idx="8">
                  <c:v>3.0615234375</c:v>
                </c:pt>
                <c:pt idx="9">
                  <c:v>3.5595703125</c:v>
                </c:pt>
                <c:pt idx="10">
                  <c:v>3.2958984375</c:v>
                </c:pt>
                <c:pt idx="11">
                  <c:v>3.4521484375</c:v>
                </c:pt>
                <c:pt idx="12">
                  <c:v>3.564453125</c:v>
                </c:pt>
                <c:pt idx="13">
                  <c:v>3.818359375</c:v>
                </c:pt>
                <c:pt idx="14">
                  <c:v>3.7353515625</c:v>
                </c:pt>
                <c:pt idx="15">
                  <c:v>3.857421875</c:v>
                </c:pt>
                <c:pt idx="16">
                  <c:v>4.0185546875</c:v>
                </c:pt>
                <c:pt idx="17">
                  <c:v>4.169921875</c:v>
                </c:pt>
                <c:pt idx="18">
                  <c:v>4.23828125</c:v>
                </c:pt>
                <c:pt idx="19">
                  <c:v>4.4580078125</c:v>
                </c:pt>
                <c:pt idx="20">
                  <c:v>4.4580078125</c:v>
                </c:pt>
                <c:pt idx="21">
                  <c:v>4.560546875</c:v>
                </c:pt>
                <c:pt idx="22">
                  <c:v>4.5947265625</c:v>
                </c:pt>
                <c:pt idx="23">
                  <c:v>4.6923828125</c:v>
                </c:pt>
                <c:pt idx="24">
                  <c:v>4.765625</c:v>
                </c:pt>
                <c:pt idx="25">
                  <c:v>4.658203125</c:v>
                </c:pt>
                <c:pt idx="26">
                  <c:v>4.677734375</c:v>
                </c:pt>
                <c:pt idx="27">
                  <c:v>4.6484375</c:v>
                </c:pt>
                <c:pt idx="28">
                  <c:v>4.8193359375</c:v>
                </c:pt>
                <c:pt idx="29">
                  <c:v>4.8583984375</c:v>
                </c:pt>
                <c:pt idx="30">
                  <c:v>4.8974609375</c:v>
                </c:pt>
                <c:pt idx="31">
                  <c:v>4.9169921875</c:v>
                </c:pt>
                <c:pt idx="32">
                  <c:v>4.8681640625</c:v>
                </c:pt>
                <c:pt idx="33">
                  <c:v>4.990234375</c:v>
                </c:pt>
                <c:pt idx="34">
                  <c:v>5.0048828125</c:v>
                </c:pt>
                <c:pt idx="35">
                  <c:v>5.0244140625</c:v>
                </c:pt>
                <c:pt idx="36">
                  <c:v>4.98046875</c:v>
                </c:pt>
                <c:pt idx="37">
                  <c:v>5.048828125</c:v>
                </c:pt>
                <c:pt idx="38">
                  <c:v>5.1025390625</c:v>
                </c:pt>
                <c:pt idx="39">
                  <c:v>5.15625</c:v>
                </c:pt>
                <c:pt idx="40">
                  <c:v>5.2001953125</c:v>
                </c:pt>
                <c:pt idx="41">
                  <c:v>5.244140625</c:v>
                </c:pt>
                <c:pt idx="42">
                  <c:v>5.2783203125</c:v>
                </c:pt>
                <c:pt idx="43">
                  <c:v>5.283203125</c:v>
                </c:pt>
                <c:pt idx="44">
                  <c:v>5.1953125</c:v>
                </c:pt>
                <c:pt idx="45">
                  <c:v>4.970703125</c:v>
                </c:pt>
                <c:pt idx="46">
                  <c:v>4.658203125</c:v>
                </c:pt>
                <c:pt idx="47">
                  <c:v>4.53125</c:v>
                </c:pt>
                <c:pt idx="48">
                  <c:v>4.39453125</c:v>
                </c:pt>
                <c:pt idx="49">
                  <c:v>4.306640625</c:v>
                </c:pt>
                <c:pt idx="50">
                  <c:v>4.2041015625</c:v>
                </c:pt>
                <c:pt idx="51">
                  <c:v>4.1064453125</c:v>
                </c:pt>
                <c:pt idx="52">
                  <c:v>4.0380859375</c:v>
                </c:pt>
                <c:pt idx="53">
                  <c:v>3.916015625</c:v>
                </c:pt>
                <c:pt idx="54">
                  <c:v>3.7646484375</c:v>
                </c:pt>
                <c:pt idx="55">
                  <c:v>3.681640625</c:v>
                </c:pt>
                <c:pt idx="56">
                  <c:v>3.6083984375</c:v>
                </c:pt>
                <c:pt idx="57">
                  <c:v>3.2080078125</c:v>
                </c:pt>
                <c:pt idx="58">
                  <c:v>2.7880859375</c:v>
                </c:pt>
                <c:pt idx="59">
                  <c:v>2.7978515625</c:v>
                </c:pt>
                <c:pt idx="60">
                  <c:v>2.8125</c:v>
                </c:pt>
                <c:pt idx="61">
                  <c:v>2.8076171875</c:v>
                </c:pt>
                <c:pt idx="62">
                  <c:v>2.783203125</c:v>
                </c:pt>
                <c:pt idx="63">
                  <c:v>2.666015625</c:v>
                </c:pt>
                <c:pt idx="64">
                  <c:v>2.5537109375</c:v>
                </c:pt>
                <c:pt idx="65">
                  <c:v>2.4365234375</c:v>
                </c:pt>
                <c:pt idx="66">
                  <c:v>2.2509765625</c:v>
                </c:pt>
                <c:pt idx="67">
                  <c:v>2.138671875</c:v>
                </c:pt>
                <c:pt idx="68">
                  <c:v>1.982421875</c:v>
                </c:pt>
                <c:pt idx="69">
                  <c:v>1.8310546875</c:v>
                </c:pt>
                <c:pt idx="70">
                  <c:v>1.708984375</c:v>
                </c:pt>
                <c:pt idx="71">
                  <c:v>1.5771484375</c:v>
                </c:pt>
                <c:pt idx="72">
                  <c:v>1.435546875</c:v>
                </c:pt>
                <c:pt idx="73">
                  <c:v>1.3134765625</c:v>
                </c:pt>
                <c:pt idx="74">
                  <c:v>1.19140625</c:v>
                </c:pt>
                <c:pt idx="75">
                  <c:v>1.07421875</c:v>
                </c:pt>
                <c:pt idx="76">
                  <c:v>0.9228515625</c:v>
                </c:pt>
                <c:pt idx="77">
                  <c:v>0.7275390625</c:v>
                </c:pt>
                <c:pt idx="78">
                  <c:v>0.5419921875</c:v>
                </c:pt>
                <c:pt idx="79">
                  <c:v>0.361328125</c:v>
                </c:pt>
                <c:pt idx="80">
                  <c:v>0.185546875</c:v>
                </c:pt>
                <c:pt idx="81">
                  <c:v>0.1025390625</c:v>
                </c:pt>
                <c:pt idx="82">
                  <c:v>0.107421875</c:v>
                </c:pt>
                <c:pt idx="83">
                  <c:v>0.107421875</c:v>
                </c:pt>
                <c:pt idx="84">
                  <c:v>0.107421875</c:v>
                </c:pt>
                <c:pt idx="85">
                  <c:v>0.107421875</c:v>
                </c:pt>
                <c:pt idx="86">
                  <c:v>0.107421875</c:v>
                </c:pt>
                <c:pt idx="87">
                  <c:v>0.1025390625</c:v>
                </c:pt>
                <c:pt idx="88">
                  <c:v>0.107421875</c:v>
                </c:pt>
                <c:pt idx="89">
                  <c:v>0.107421875</c:v>
                </c:pt>
                <c:pt idx="90">
                  <c:v>0.1025390625</c:v>
                </c:pt>
                <c:pt idx="91">
                  <c:v>0.107421875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0.1025390625</c:v>
                </c:pt>
                <c:pt idx="97">
                  <c:v>0.1025390625</c:v>
                </c:pt>
                <c:pt idx="98">
                  <c:v>0.1025390625</c:v>
                </c:pt>
                <c:pt idx="99">
                  <c:v>0.107421875</c:v>
                </c:pt>
                <c:pt idx="100">
                  <c:v>0.1025390625</c:v>
                </c:pt>
                <c:pt idx="101">
                  <c:v>0.107421875</c:v>
                </c:pt>
                <c:pt idx="102">
                  <c:v>0.1025390625</c:v>
                </c:pt>
                <c:pt idx="103">
                  <c:v>0.107421875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0.1025390625</c:v>
                </c:pt>
                <c:pt idx="107">
                  <c:v>0.1025390625</c:v>
                </c:pt>
                <c:pt idx="108">
                  <c:v>0.107421875</c:v>
                </c:pt>
                <c:pt idx="109">
                  <c:v>0.185546875</c:v>
                </c:pt>
                <c:pt idx="110">
                  <c:v>0.1953125</c:v>
                </c:pt>
                <c:pt idx="111">
                  <c:v>0.3271484375</c:v>
                </c:pt>
                <c:pt idx="112">
                  <c:v>0.3662109375</c:v>
                </c:pt>
                <c:pt idx="113">
                  <c:v>0.712890625</c:v>
                </c:pt>
                <c:pt idx="114">
                  <c:v>1.142578125</c:v>
                </c:pt>
                <c:pt idx="115">
                  <c:v>0.7177734375</c:v>
                </c:pt>
                <c:pt idx="116">
                  <c:v>1.0205078125</c:v>
                </c:pt>
                <c:pt idx="117">
                  <c:v>1.3037109375</c:v>
                </c:pt>
                <c:pt idx="118">
                  <c:v>1.2353515625</c:v>
                </c:pt>
                <c:pt idx="119">
                  <c:v>1.279296875</c:v>
                </c:pt>
                <c:pt idx="120">
                  <c:v>1.6552734375</c:v>
                </c:pt>
                <c:pt idx="121">
                  <c:v>1.640625</c:v>
                </c:pt>
                <c:pt idx="122">
                  <c:v>1.62109375</c:v>
                </c:pt>
                <c:pt idx="123">
                  <c:v>1.8212890625</c:v>
                </c:pt>
                <c:pt idx="124">
                  <c:v>1.9580078125</c:v>
                </c:pt>
                <c:pt idx="125">
                  <c:v>1.9189453125</c:v>
                </c:pt>
                <c:pt idx="126">
                  <c:v>2.0654296875</c:v>
                </c:pt>
                <c:pt idx="127">
                  <c:v>2.3046875</c:v>
                </c:pt>
                <c:pt idx="128">
                  <c:v>2.958984375</c:v>
                </c:pt>
                <c:pt idx="129">
                  <c:v>2.880859375</c:v>
                </c:pt>
                <c:pt idx="130">
                  <c:v>2.6708984375</c:v>
                </c:pt>
                <c:pt idx="131">
                  <c:v>2.67578125</c:v>
                </c:pt>
                <c:pt idx="132">
                  <c:v>2.8466796875</c:v>
                </c:pt>
                <c:pt idx="133">
                  <c:v>3.06640625</c:v>
                </c:pt>
                <c:pt idx="134">
                  <c:v>3.18359375</c:v>
                </c:pt>
                <c:pt idx="135">
                  <c:v>3.4130859375</c:v>
                </c:pt>
                <c:pt idx="136">
                  <c:v>3.69140625</c:v>
                </c:pt>
                <c:pt idx="137">
                  <c:v>3.681640625</c:v>
                </c:pt>
                <c:pt idx="138">
                  <c:v>3.642578125</c:v>
                </c:pt>
                <c:pt idx="139">
                  <c:v>3.798828125</c:v>
                </c:pt>
                <c:pt idx="140">
                  <c:v>3.896484375</c:v>
                </c:pt>
                <c:pt idx="141">
                  <c:v>4.0869140625</c:v>
                </c:pt>
                <c:pt idx="142">
                  <c:v>4.228515625</c:v>
                </c:pt>
                <c:pt idx="143">
                  <c:v>4.3505859375</c:v>
                </c:pt>
                <c:pt idx="144">
                  <c:v>4.39453125</c:v>
                </c:pt>
                <c:pt idx="145">
                  <c:v>4.39453125</c:v>
                </c:pt>
                <c:pt idx="146">
                  <c:v>4.5751953125</c:v>
                </c:pt>
                <c:pt idx="147">
                  <c:v>4.55078125</c:v>
                </c:pt>
                <c:pt idx="148">
                  <c:v>4.62890625</c:v>
                </c:pt>
                <c:pt idx="149">
                  <c:v>4.658203125</c:v>
                </c:pt>
                <c:pt idx="150">
                  <c:v>4.7119140625</c:v>
                </c:pt>
                <c:pt idx="151">
                  <c:v>4.658203125</c:v>
                </c:pt>
                <c:pt idx="152">
                  <c:v>4.736328125</c:v>
                </c:pt>
                <c:pt idx="153">
                  <c:v>4.6533203125</c:v>
                </c:pt>
                <c:pt idx="154">
                  <c:v>4.775390625</c:v>
                </c:pt>
                <c:pt idx="155">
                  <c:v>4.7998046875</c:v>
                </c:pt>
                <c:pt idx="156">
                  <c:v>4.7412109375</c:v>
                </c:pt>
                <c:pt idx="157">
                  <c:v>4.7021484375</c:v>
                </c:pt>
                <c:pt idx="158">
                  <c:v>4.78515625</c:v>
                </c:pt>
                <c:pt idx="159">
                  <c:v>4.7509765625</c:v>
                </c:pt>
                <c:pt idx="160">
                  <c:v>4.7021484375</c:v>
                </c:pt>
                <c:pt idx="161">
                  <c:v>4.7265625</c:v>
                </c:pt>
                <c:pt idx="162">
                  <c:v>4.697265625</c:v>
                </c:pt>
                <c:pt idx="163">
                  <c:v>4.677734375</c:v>
                </c:pt>
                <c:pt idx="164">
                  <c:v>4.70703125</c:v>
                </c:pt>
                <c:pt idx="165">
                  <c:v>4.7412109375</c:v>
                </c:pt>
                <c:pt idx="166">
                  <c:v>4.677734375</c:v>
                </c:pt>
                <c:pt idx="167">
                  <c:v>4.74609375</c:v>
                </c:pt>
                <c:pt idx="168">
                  <c:v>4.755859375</c:v>
                </c:pt>
                <c:pt idx="169">
                  <c:v>4.736328125</c:v>
                </c:pt>
                <c:pt idx="170">
                  <c:v>4.74609375</c:v>
                </c:pt>
                <c:pt idx="171">
                  <c:v>4.8193359375</c:v>
                </c:pt>
                <c:pt idx="172">
                  <c:v>4.912109375</c:v>
                </c:pt>
                <c:pt idx="173">
                  <c:v>4.94140625</c:v>
                </c:pt>
                <c:pt idx="174">
                  <c:v>4.7900390625</c:v>
                </c:pt>
                <c:pt idx="175">
                  <c:v>4.541015625</c:v>
                </c:pt>
                <c:pt idx="176">
                  <c:v>4.2626953125</c:v>
                </c:pt>
                <c:pt idx="177">
                  <c:v>4.12109375</c:v>
                </c:pt>
                <c:pt idx="178">
                  <c:v>4.00390625</c:v>
                </c:pt>
                <c:pt idx="179">
                  <c:v>3.896484375</c:v>
                </c:pt>
                <c:pt idx="180">
                  <c:v>3.7890625</c:v>
                </c:pt>
                <c:pt idx="181">
                  <c:v>3.6572265625</c:v>
                </c:pt>
                <c:pt idx="182">
                  <c:v>3.5205078125</c:v>
                </c:pt>
                <c:pt idx="183">
                  <c:v>3.1982421875</c:v>
                </c:pt>
                <c:pt idx="184">
                  <c:v>2.6611328125</c:v>
                </c:pt>
                <c:pt idx="185">
                  <c:v>2.67578125</c:v>
                </c:pt>
                <c:pt idx="186">
                  <c:v>2.7099609375</c:v>
                </c:pt>
                <c:pt idx="187">
                  <c:v>2.71484375</c:v>
                </c:pt>
                <c:pt idx="188">
                  <c:v>2.6953125</c:v>
                </c:pt>
                <c:pt idx="189">
                  <c:v>2.63671875</c:v>
                </c:pt>
                <c:pt idx="190">
                  <c:v>2.529296875</c:v>
                </c:pt>
                <c:pt idx="191">
                  <c:v>2.34375</c:v>
                </c:pt>
                <c:pt idx="192">
                  <c:v>2.2705078125</c:v>
                </c:pt>
                <c:pt idx="193">
                  <c:v>2.1484375</c:v>
                </c:pt>
                <c:pt idx="194">
                  <c:v>2.0166015625</c:v>
                </c:pt>
                <c:pt idx="195">
                  <c:v>1.8701171875</c:v>
                </c:pt>
                <c:pt idx="196">
                  <c:v>1.73828125</c:v>
                </c:pt>
                <c:pt idx="197">
                  <c:v>1.5673828125</c:v>
                </c:pt>
                <c:pt idx="198">
                  <c:v>1.3916015625</c:v>
                </c:pt>
                <c:pt idx="199">
                  <c:v>1.240234375</c:v>
                </c:pt>
                <c:pt idx="200">
                  <c:v>1.03515625</c:v>
                </c:pt>
                <c:pt idx="201">
                  <c:v>0.91796875</c:v>
                </c:pt>
                <c:pt idx="202">
                  <c:v>0.76171875</c:v>
                </c:pt>
                <c:pt idx="203">
                  <c:v>0.595703125</c:v>
                </c:pt>
                <c:pt idx="204">
                  <c:v>0.439453125</c:v>
                </c:pt>
                <c:pt idx="205">
                  <c:v>0.29296875</c:v>
                </c:pt>
                <c:pt idx="206">
                  <c:v>0.17578125</c:v>
                </c:pt>
                <c:pt idx="207">
                  <c:v>0.1025390625</c:v>
                </c:pt>
                <c:pt idx="208">
                  <c:v>0.107421875</c:v>
                </c:pt>
                <c:pt idx="209">
                  <c:v>0.107421875</c:v>
                </c:pt>
                <c:pt idx="210">
                  <c:v>0.107421875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0.107421875</c:v>
                </c:pt>
                <c:pt idx="217">
                  <c:v>0.1025390625</c:v>
                </c:pt>
                <c:pt idx="218">
                  <c:v>0.1025390625</c:v>
                </c:pt>
                <c:pt idx="219">
                  <c:v>9.765625E-2</c:v>
                </c:pt>
                <c:pt idx="220">
                  <c:v>0.107421875</c:v>
                </c:pt>
                <c:pt idx="221">
                  <c:v>0.107421875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0.1025390625</c:v>
                </c:pt>
                <c:pt idx="225">
                  <c:v>0.107421875</c:v>
                </c:pt>
                <c:pt idx="226">
                  <c:v>0.107421875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0.1025390625</c:v>
                </c:pt>
                <c:pt idx="230">
                  <c:v>0.1025390625</c:v>
                </c:pt>
                <c:pt idx="231">
                  <c:v>0.107421875</c:v>
                </c:pt>
                <c:pt idx="232">
                  <c:v>0.1025390625</c:v>
                </c:pt>
                <c:pt idx="233">
                  <c:v>9.765625E-2</c:v>
                </c:pt>
                <c:pt idx="234">
                  <c:v>0.1025390625</c:v>
                </c:pt>
                <c:pt idx="235">
                  <c:v>0.263671875</c:v>
                </c:pt>
                <c:pt idx="236">
                  <c:v>0.29296875</c:v>
                </c:pt>
                <c:pt idx="237">
                  <c:v>0.458984375</c:v>
                </c:pt>
                <c:pt idx="238">
                  <c:v>0.556640625</c:v>
                </c:pt>
                <c:pt idx="239">
                  <c:v>0.9765625</c:v>
                </c:pt>
                <c:pt idx="240">
                  <c:v>0.556640625</c:v>
                </c:pt>
                <c:pt idx="241">
                  <c:v>0.7275390625</c:v>
                </c:pt>
                <c:pt idx="242">
                  <c:v>0.9326171875</c:v>
                </c:pt>
                <c:pt idx="243">
                  <c:v>1.0546875</c:v>
                </c:pt>
                <c:pt idx="244">
                  <c:v>1.181640625</c:v>
                </c:pt>
                <c:pt idx="245">
                  <c:v>1.4501953125</c:v>
                </c:pt>
                <c:pt idx="246">
                  <c:v>1.7822265625</c:v>
                </c:pt>
                <c:pt idx="247">
                  <c:v>1.71875</c:v>
                </c:pt>
                <c:pt idx="248">
                  <c:v>1.6455078125</c:v>
                </c:pt>
                <c:pt idx="249">
                  <c:v>1.8896484375</c:v>
                </c:pt>
                <c:pt idx="250">
                  <c:v>2.001953125</c:v>
                </c:pt>
                <c:pt idx="251">
                  <c:v>2.16796875</c:v>
                </c:pt>
                <c:pt idx="252">
                  <c:v>2.1728515625</c:v>
                </c:pt>
                <c:pt idx="253">
                  <c:v>2.5146484375</c:v>
                </c:pt>
                <c:pt idx="254">
                  <c:v>2.7197265625</c:v>
                </c:pt>
                <c:pt idx="255">
                  <c:v>2.666015625</c:v>
                </c:pt>
                <c:pt idx="256">
                  <c:v>2.6171875</c:v>
                </c:pt>
                <c:pt idx="257">
                  <c:v>3.0029296875</c:v>
                </c:pt>
                <c:pt idx="258">
                  <c:v>2.9638671875</c:v>
                </c:pt>
                <c:pt idx="259">
                  <c:v>3.369140625</c:v>
                </c:pt>
                <c:pt idx="260">
                  <c:v>3.251953125</c:v>
                </c:pt>
                <c:pt idx="261">
                  <c:v>3.4375</c:v>
                </c:pt>
                <c:pt idx="262">
                  <c:v>3.4130859375</c:v>
                </c:pt>
                <c:pt idx="263">
                  <c:v>3.7451171875</c:v>
                </c:pt>
                <c:pt idx="264">
                  <c:v>3.5986328125</c:v>
                </c:pt>
                <c:pt idx="265">
                  <c:v>3.8037109375</c:v>
                </c:pt>
                <c:pt idx="266">
                  <c:v>4.0380859375</c:v>
                </c:pt>
                <c:pt idx="267">
                  <c:v>4.21875</c:v>
                </c:pt>
                <c:pt idx="268">
                  <c:v>4.3017578125</c:v>
                </c:pt>
                <c:pt idx="269">
                  <c:v>4.1796875</c:v>
                </c:pt>
                <c:pt idx="270">
                  <c:v>4.3310546875</c:v>
                </c:pt>
                <c:pt idx="271">
                  <c:v>4.2529296875</c:v>
                </c:pt>
                <c:pt idx="272">
                  <c:v>4.5458984375</c:v>
                </c:pt>
                <c:pt idx="273">
                  <c:v>4.6923828125</c:v>
                </c:pt>
                <c:pt idx="274">
                  <c:v>4.580078125</c:v>
                </c:pt>
                <c:pt idx="275">
                  <c:v>4.5458984375</c:v>
                </c:pt>
                <c:pt idx="276">
                  <c:v>4.6337890625</c:v>
                </c:pt>
                <c:pt idx="277">
                  <c:v>4.716796875</c:v>
                </c:pt>
                <c:pt idx="278">
                  <c:v>4.736328125</c:v>
                </c:pt>
                <c:pt idx="279">
                  <c:v>4.7314453125</c:v>
                </c:pt>
                <c:pt idx="280">
                  <c:v>4.5654296875</c:v>
                </c:pt>
                <c:pt idx="281">
                  <c:v>4.6533203125</c:v>
                </c:pt>
                <c:pt idx="282">
                  <c:v>4.6142578125</c:v>
                </c:pt>
                <c:pt idx="283">
                  <c:v>4.6484375</c:v>
                </c:pt>
                <c:pt idx="284">
                  <c:v>4.6630859375</c:v>
                </c:pt>
                <c:pt idx="285">
                  <c:v>4.6435546875</c:v>
                </c:pt>
                <c:pt idx="286">
                  <c:v>4.7265625</c:v>
                </c:pt>
                <c:pt idx="287">
                  <c:v>4.7509765625</c:v>
                </c:pt>
                <c:pt idx="288">
                  <c:v>4.7607421875</c:v>
                </c:pt>
                <c:pt idx="289">
                  <c:v>4.7705078125</c:v>
                </c:pt>
                <c:pt idx="290">
                  <c:v>4.8095703125</c:v>
                </c:pt>
                <c:pt idx="291">
                  <c:v>4.82421875</c:v>
                </c:pt>
                <c:pt idx="292">
                  <c:v>4.84375</c:v>
                </c:pt>
                <c:pt idx="293">
                  <c:v>4.8876953125</c:v>
                </c:pt>
                <c:pt idx="294">
                  <c:v>4.892578125</c:v>
                </c:pt>
                <c:pt idx="295">
                  <c:v>4.9267578125</c:v>
                </c:pt>
                <c:pt idx="296">
                  <c:v>4.990234375</c:v>
                </c:pt>
                <c:pt idx="297">
                  <c:v>5.0390625</c:v>
                </c:pt>
                <c:pt idx="298">
                  <c:v>5.068359375</c:v>
                </c:pt>
                <c:pt idx="299">
                  <c:v>4.9365234375</c:v>
                </c:pt>
                <c:pt idx="300">
                  <c:v>4.638671875</c:v>
                </c:pt>
                <c:pt idx="301">
                  <c:v>4.3505859375</c:v>
                </c:pt>
                <c:pt idx="302">
                  <c:v>4.16015625</c:v>
                </c:pt>
                <c:pt idx="303">
                  <c:v>4.0625</c:v>
                </c:pt>
                <c:pt idx="304">
                  <c:v>3.9697265625</c:v>
                </c:pt>
                <c:pt idx="305">
                  <c:v>3.876953125</c:v>
                </c:pt>
                <c:pt idx="306">
                  <c:v>3.7744140625</c:v>
                </c:pt>
                <c:pt idx="307">
                  <c:v>3.623046875</c:v>
                </c:pt>
                <c:pt idx="308">
                  <c:v>3.49609375</c:v>
                </c:pt>
                <c:pt idx="309">
                  <c:v>3.06640625</c:v>
                </c:pt>
                <c:pt idx="310">
                  <c:v>2.705078125</c:v>
                </c:pt>
                <c:pt idx="311">
                  <c:v>2.7001953125</c:v>
                </c:pt>
                <c:pt idx="312">
                  <c:v>2.705078125</c:v>
                </c:pt>
                <c:pt idx="313">
                  <c:v>2.685546875</c:v>
                </c:pt>
                <c:pt idx="314">
                  <c:v>2.6513671875</c:v>
                </c:pt>
                <c:pt idx="315">
                  <c:v>2.5927734375</c:v>
                </c:pt>
                <c:pt idx="316">
                  <c:v>2.48046875</c:v>
                </c:pt>
                <c:pt idx="317">
                  <c:v>2.3779296875</c:v>
                </c:pt>
                <c:pt idx="318">
                  <c:v>2.24609375</c:v>
                </c:pt>
                <c:pt idx="319">
                  <c:v>1.767578125</c:v>
                </c:pt>
                <c:pt idx="320">
                  <c:v>1.66015625</c:v>
                </c:pt>
                <c:pt idx="321">
                  <c:v>1.611328125</c:v>
                </c:pt>
                <c:pt idx="322">
                  <c:v>1.5625</c:v>
                </c:pt>
                <c:pt idx="323">
                  <c:v>1.455078125</c:v>
                </c:pt>
                <c:pt idx="324">
                  <c:v>1.4111328125</c:v>
                </c:pt>
                <c:pt idx="325">
                  <c:v>1.298828125</c:v>
                </c:pt>
                <c:pt idx="326">
                  <c:v>1.2060546875</c:v>
                </c:pt>
                <c:pt idx="327">
                  <c:v>1.0888671875</c:v>
                </c:pt>
                <c:pt idx="328">
                  <c:v>0.9326171875</c:v>
                </c:pt>
                <c:pt idx="329">
                  <c:v>0.654296875</c:v>
                </c:pt>
                <c:pt idx="330">
                  <c:v>0.4833984375</c:v>
                </c:pt>
                <c:pt idx="331">
                  <c:v>0.3369140625</c:v>
                </c:pt>
                <c:pt idx="332">
                  <c:v>0.21484375</c:v>
                </c:pt>
                <c:pt idx="333">
                  <c:v>0.1220703125</c:v>
                </c:pt>
                <c:pt idx="334">
                  <c:v>0.1025390625</c:v>
                </c:pt>
                <c:pt idx="335">
                  <c:v>0.107421875</c:v>
                </c:pt>
                <c:pt idx="336">
                  <c:v>0.107421875</c:v>
                </c:pt>
                <c:pt idx="337">
                  <c:v>0.107421875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0.107421875</c:v>
                </c:pt>
                <c:pt idx="341">
                  <c:v>0.1025390625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0.1025390625</c:v>
                </c:pt>
                <c:pt idx="345">
                  <c:v>0.107421875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0.107421875</c:v>
                </c:pt>
                <c:pt idx="349">
                  <c:v>0.1025390625</c:v>
                </c:pt>
                <c:pt idx="350">
                  <c:v>0.1025390625</c:v>
                </c:pt>
                <c:pt idx="351">
                  <c:v>0.107421875</c:v>
                </c:pt>
                <c:pt idx="352">
                  <c:v>0.1025390625</c:v>
                </c:pt>
                <c:pt idx="353">
                  <c:v>0.1025390625</c:v>
                </c:pt>
                <c:pt idx="354">
                  <c:v>0.1025390625</c:v>
                </c:pt>
                <c:pt idx="355">
                  <c:v>0.107421875</c:v>
                </c:pt>
                <c:pt idx="356">
                  <c:v>0.1025390625</c:v>
                </c:pt>
                <c:pt idx="357">
                  <c:v>0.1025390625</c:v>
                </c:pt>
                <c:pt idx="358">
                  <c:v>0.1025390625</c:v>
                </c:pt>
                <c:pt idx="359">
                  <c:v>0.1025390625</c:v>
                </c:pt>
                <c:pt idx="360">
                  <c:v>0.2294921875</c:v>
                </c:pt>
                <c:pt idx="361">
                  <c:v>0.322265625</c:v>
                </c:pt>
                <c:pt idx="362">
                  <c:v>0.498046875</c:v>
                </c:pt>
                <c:pt idx="363">
                  <c:v>0.390625</c:v>
                </c:pt>
                <c:pt idx="364">
                  <c:v>0.5517578125</c:v>
                </c:pt>
                <c:pt idx="365">
                  <c:v>1.3134765625</c:v>
                </c:pt>
                <c:pt idx="366">
                  <c:v>0.8544921875</c:v>
                </c:pt>
                <c:pt idx="367">
                  <c:v>0.908203125</c:v>
                </c:pt>
                <c:pt idx="368">
                  <c:v>1.2060546875</c:v>
                </c:pt>
                <c:pt idx="369">
                  <c:v>1.5380859375</c:v>
                </c:pt>
                <c:pt idx="370">
                  <c:v>1.611328125</c:v>
                </c:pt>
                <c:pt idx="371">
                  <c:v>1.5966796875</c:v>
                </c:pt>
                <c:pt idx="372">
                  <c:v>1.58203125</c:v>
                </c:pt>
                <c:pt idx="373">
                  <c:v>1.5625</c:v>
                </c:pt>
                <c:pt idx="374">
                  <c:v>1.54296875</c:v>
                </c:pt>
                <c:pt idx="375">
                  <c:v>1.8212890625</c:v>
                </c:pt>
                <c:pt idx="376">
                  <c:v>2.1337890625</c:v>
                </c:pt>
                <c:pt idx="377">
                  <c:v>2.060546875</c:v>
                </c:pt>
                <c:pt idx="378">
                  <c:v>2.314453125</c:v>
                </c:pt>
                <c:pt idx="379">
                  <c:v>2.32421875</c:v>
                </c:pt>
                <c:pt idx="380">
                  <c:v>2.900390625</c:v>
                </c:pt>
                <c:pt idx="381">
                  <c:v>2.8466796875</c:v>
                </c:pt>
                <c:pt idx="382">
                  <c:v>2.8076171875</c:v>
                </c:pt>
                <c:pt idx="383">
                  <c:v>3.0615234375</c:v>
                </c:pt>
                <c:pt idx="384">
                  <c:v>3.056640625</c:v>
                </c:pt>
                <c:pt idx="385">
                  <c:v>3.0712890625</c:v>
                </c:pt>
                <c:pt idx="386">
                  <c:v>3.37890625</c:v>
                </c:pt>
                <c:pt idx="387">
                  <c:v>3.6279296875</c:v>
                </c:pt>
                <c:pt idx="388">
                  <c:v>3.564453125</c:v>
                </c:pt>
                <c:pt idx="389">
                  <c:v>3.671875</c:v>
                </c:pt>
                <c:pt idx="390">
                  <c:v>4.1259765625</c:v>
                </c:pt>
                <c:pt idx="391">
                  <c:v>3.8818359375</c:v>
                </c:pt>
                <c:pt idx="392">
                  <c:v>4.04296875</c:v>
                </c:pt>
                <c:pt idx="393">
                  <c:v>4.2431640625</c:v>
                </c:pt>
                <c:pt idx="394">
                  <c:v>4.1552734375</c:v>
                </c:pt>
                <c:pt idx="395">
                  <c:v>4.3017578125</c:v>
                </c:pt>
                <c:pt idx="396">
                  <c:v>4.384765625</c:v>
                </c:pt>
                <c:pt idx="397">
                  <c:v>4.5361328125</c:v>
                </c:pt>
                <c:pt idx="398">
                  <c:v>4.609375</c:v>
                </c:pt>
                <c:pt idx="399">
                  <c:v>4.5751953125</c:v>
                </c:pt>
                <c:pt idx="400">
                  <c:v>4.6337890625</c:v>
                </c:pt>
                <c:pt idx="401">
                  <c:v>4.6630859375</c:v>
                </c:pt>
                <c:pt idx="402">
                  <c:v>4.62890625</c:v>
                </c:pt>
                <c:pt idx="403">
                  <c:v>4.7021484375</c:v>
                </c:pt>
                <c:pt idx="404">
                  <c:v>4.7119140625</c:v>
                </c:pt>
                <c:pt idx="405">
                  <c:v>4.7412109375</c:v>
                </c:pt>
                <c:pt idx="406">
                  <c:v>4.609375</c:v>
                </c:pt>
                <c:pt idx="407">
                  <c:v>4.658203125</c:v>
                </c:pt>
                <c:pt idx="408">
                  <c:v>4.658203125</c:v>
                </c:pt>
                <c:pt idx="409">
                  <c:v>4.7314453125</c:v>
                </c:pt>
                <c:pt idx="410">
                  <c:v>4.7607421875</c:v>
                </c:pt>
                <c:pt idx="411">
                  <c:v>4.794921875</c:v>
                </c:pt>
                <c:pt idx="412">
                  <c:v>4.814453125</c:v>
                </c:pt>
                <c:pt idx="413">
                  <c:v>4.8193359375</c:v>
                </c:pt>
                <c:pt idx="414">
                  <c:v>4.814453125</c:v>
                </c:pt>
                <c:pt idx="415">
                  <c:v>4.7998046875</c:v>
                </c:pt>
                <c:pt idx="416">
                  <c:v>4.8388671875</c:v>
                </c:pt>
                <c:pt idx="417">
                  <c:v>4.8486328125</c:v>
                </c:pt>
                <c:pt idx="418">
                  <c:v>4.8974609375</c:v>
                </c:pt>
                <c:pt idx="419">
                  <c:v>4.912109375</c:v>
                </c:pt>
                <c:pt idx="420">
                  <c:v>4.970703125</c:v>
                </c:pt>
                <c:pt idx="421">
                  <c:v>5.0146484375</c:v>
                </c:pt>
                <c:pt idx="422">
                  <c:v>5.0439453125</c:v>
                </c:pt>
                <c:pt idx="423">
                  <c:v>5.078125</c:v>
                </c:pt>
                <c:pt idx="424">
                  <c:v>5.0732421875</c:v>
                </c:pt>
                <c:pt idx="425">
                  <c:v>4.7119140625</c:v>
                </c:pt>
                <c:pt idx="426">
                  <c:v>4.3896484375</c:v>
                </c:pt>
                <c:pt idx="427">
                  <c:v>4.1943359375</c:v>
                </c:pt>
                <c:pt idx="428">
                  <c:v>4.091796875</c:v>
                </c:pt>
                <c:pt idx="429">
                  <c:v>3.9794921875</c:v>
                </c:pt>
                <c:pt idx="430">
                  <c:v>3.9013671875</c:v>
                </c:pt>
                <c:pt idx="431">
                  <c:v>3.84765625</c:v>
                </c:pt>
                <c:pt idx="432">
                  <c:v>3.7548828125</c:v>
                </c:pt>
                <c:pt idx="433">
                  <c:v>3.671875</c:v>
                </c:pt>
                <c:pt idx="434">
                  <c:v>3.5986328125</c:v>
                </c:pt>
                <c:pt idx="435">
                  <c:v>2.7587890625</c:v>
                </c:pt>
                <c:pt idx="436">
                  <c:v>2.705078125</c:v>
                </c:pt>
                <c:pt idx="437">
                  <c:v>2.7392578125</c:v>
                </c:pt>
                <c:pt idx="438">
                  <c:v>2.7490234375</c:v>
                </c:pt>
                <c:pt idx="439">
                  <c:v>2.7294921875</c:v>
                </c:pt>
                <c:pt idx="440">
                  <c:v>2.685546875</c:v>
                </c:pt>
                <c:pt idx="441">
                  <c:v>2.59765625</c:v>
                </c:pt>
                <c:pt idx="442">
                  <c:v>2.32421875</c:v>
                </c:pt>
                <c:pt idx="443">
                  <c:v>2.2216796875</c:v>
                </c:pt>
                <c:pt idx="444">
                  <c:v>2.1337890625</c:v>
                </c:pt>
                <c:pt idx="445">
                  <c:v>2.05078125</c:v>
                </c:pt>
                <c:pt idx="446">
                  <c:v>1.81640625</c:v>
                </c:pt>
                <c:pt idx="447">
                  <c:v>1.71875</c:v>
                </c:pt>
                <c:pt idx="448">
                  <c:v>1.5087890625</c:v>
                </c:pt>
                <c:pt idx="449">
                  <c:v>1.42578125</c:v>
                </c:pt>
                <c:pt idx="450">
                  <c:v>1.328125</c:v>
                </c:pt>
                <c:pt idx="451">
                  <c:v>1.259765625</c:v>
                </c:pt>
                <c:pt idx="452">
                  <c:v>1.15234375</c:v>
                </c:pt>
                <c:pt idx="453">
                  <c:v>1.0009765625</c:v>
                </c:pt>
                <c:pt idx="454">
                  <c:v>0.83984375</c:v>
                </c:pt>
                <c:pt idx="455">
                  <c:v>0.634765625</c:v>
                </c:pt>
                <c:pt idx="456">
                  <c:v>0.46875</c:v>
                </c:pt>
                <c:pt idx="457">
                  <c:v>0.33203125</c:v>
                </c:pt>
                <c:pt idx="458">
                  <c:v>0.2099609375</c:v>
                </c:pt>
                <c:pt idx="459">
                  <c:v>0.1318359375</c:v>
                </c:pt>
                <c:pt idx="460">
                  <c:v>0.107421875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0.1025390625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0.107421875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0.107421875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0.107421875</c:v>
                </c:pt>
                <c:pt idx="477">
                  <c:v>0.107421875</c:v>
                </c:pt>
                <c:pt idx="478">
                  <c:v>0.107421875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0.107421875</c:v>
                </c:pt>
                <c:pt idx="485">
                  <c:v>0.107421875</c:v>
                </c:pt>
                <c:pt idx="486">
                  <c:v>0.1025390625</c:v>
                </c:pt>
                <c:pt idx="487">
                  <c:v>0.2587890625</c:v>
                </c:pt>
                <c:pt idx="488">
                  <c:v>0.3857421875</c:v>
                </c:pt>
                <c:pt idx="489">
                  <c:v>0.498046875</c:v>
                </c:pt>
                <c:pt idx="490">
                  <c:v>0.791015625</c:v>
                </c:pt>
                <c:pt idx="491">
                  <c:v>0.5517578125</c:v>
                </c:pt>
                <c:pt idx="492">
                  <c:v>1.1767578125</c:v>
                </c:pt>
                <c:pt idx="493">
                  <c:v>0.95703125</c:v>
                </c:pt>
                <c:pt idx="494">
                  <c:v>1.30859375</c:v>
                </c:pt>
                <c:pt idx="495">
                  <c:v>1.064453125</c:v>
                </c:pt>
                <c:pt idx="496">
                  <c:v>1.318359375</c:v>
                </c:pt>
                <c:pt idx="497">
                  <c:v>1.8212890625</c:v>
                </c:pt>
                <c:pt idx="498">
                  <c:v>1.7431640625</c:v>
                </c:pt>
                <c:pt idx="499">
                  <c:v>1.7236328125</c:v>
                </c:pt>
                <c:pt idx="500">
                  <c:v>1.7236328125</c:v>
                </c:pt>
                <c:pt idx="501">
                  <c:v>1.85546875</c:v>
                </c:pt>
                <c:pt idx="502">
                  <c:v>2.060546875</c:v>
                </c:pt>
                <c:pt idx="503">
                  <c:v>2.40234375</c:v>
                </c:pt>
                <c:pt idx="504">
                  <c:v>2.5390625</c:v>
                </c:pt>
                <c:pt idx="505">
                  <c:v>2.51953125</c:v>
                </c:pt>
                <c:pt idx="506">
                  <c:v>2.5</c:v>
                </c:pt>
                <c:pt idx="507">
                  <c:v>2.9736328125</c:v>
                </c:pt>
                <c:pt idx="508">
                  <c:v>2.802734375</c:v>
                </c:pt>
                <c:pt idx="509">
                  <c:v>3.0419921875</c:v>
                </c:pt>
                <c:pt idx="510">
                  <c:v>3.3056640625</c:v>
                </c:pt>
                <c:pt idx="511">
                  <c:v>3.18359375</c:v>
                </c:pt>
                <c:pt idx="512">
                  <c:v>3.3837890625</c:v>
                </c:pt>
                <c:pt idx="513">
                  <c:v>3.37890625</c:v>
                </c:pt>
                <c:pt idx="514">
                  <c:v>3.857421875</c:v>
                </c:pt>
                <c:pt idx="515">
                  <c:v>3.720703125</c:v>
                </c:pt>
                <c:pt idx="516">
                  <c:v>3.9501953125</c:v>
                </c:pt>
                <c:pt idx="517">
                  <c:v>3.876953125</c:v>
                </c:pt>
                <c:pt idx="518">
                  <c:v>3.935546875</c:v>
                </c:pt>
                <c:pt idx="519">
                  <c:v>4.384765625</c:v>
                </c:pt>
                <c:pt idx="520">
                  <c:v>4.2431640625</c:v>
                </c:pt>
                <c:pt idx="521">
                  <c:v>4.35546875</c:v>
                </c:pt>
                <c:pt idx="522">
                  <c:v>4.4677734375</c:v>
                </c:pt>
                <c:pt idx="523">
                  <c:v>4.62890625</c:v>
                </c:pt>
                <c:pt idx="524">
                  <c:v>4.580078125</c:v>
                </c:pt>
                <c:pt idx="525">
                  <c:v>4.55078125</c:v>
                </c:pt>
                <c:pt idx="526">
                  <c:v>4.6875</c:v>
                </c:pt>
                <c:pt idx="527">
                  <c:v>4.7412109375</c:v>
                </c:pt>
                <c:pt idx="528">
                  <c:v>4.78515625</c:v>
                </c:pt>
                <c:pt idx="529">
                  <c:v>4.78515625</c:v>
                </c:pt>
                <c:pt idx="530">
                  <c:v>4.82421875</c:v>
                </c:pt>
                <c:pt idx="531">
                  <c:v>4.82421875</c:v>
                </c:pt>
                <c:pt idx="532">
                  <c:v>4.8388671875</c:v>
                </c:pt>
                <c:pt idx="533">
                  <c:v>4.82421875</c:v>
                </c:pt>
                <c:pt idx="534">
                  <c:v>4.86328125</c:v>
                </c:pt>
                <c:pt idx="535">
                  <c:v>4.8779296875</c:v>
                </c:pt>
                <c:pt idx="536">
                  <c:v>4.8828125</c:v>
                </c:pt>
                <c:pt idx="537">
                  <c:v>4.921875</c:v>
                </c:pt>
                <c:pt idx="538">
                  <c:v>4.873046875</c:v>
                </c:pt>
                <c:pt idx="539">
                  <c:v>4.8974609375</c:v>
                </c:pt>
                <c:pt idx="540">
                  <c:v>4.8828125</c:v>
                </c:pt>
                <c:pt idx="541">
                  <c:v>4.8779296875</c:v>
                </c:pt>
                <c:pt idx="542">
                  <c:v>4.8681640625</c:v>
                </c:pt>
                <c:pt idx="543">
                  <c:v>4.9658203125</c:v>
                </c:pt>
                <c:pt idx="544">
                  <c:v>5.0146484375</c:v>
                </c:pt>
                <c:pt idx="545">
                  <c:v>5.05859375</c:v>
                </c:pt>
                <c:pt idx="546">
                  <c:v>5.09765625</c:v>
                </c:pt>
                <c:pt idx="547">
                  <c:v>5.13671875</c:v>
                </c:pt>
                <c:pt idx="548">
                  <c:v>5.1611328125</c:v>
                </c:pt>
                <c:pt idx="549">
                  <c:v>5.0341796875</c:v>
                </c:pt>
                <c:pt idx="550">
                  <c:v>4.7265625</c:v>
                </c:pt>
                <c:pt idx="551">
                  <c:v>4.4775390625</c:v>
                </c:pt>
                <c:pt idx="552">
                  <c:v>4.3505859375</c:v>
                </c:pt>
                <c:pt idx="553">
                  <c:v>4.1943359375</c:v>
                </c:pt>
                <c:pt idx="554">
                  <c:v>4.08203125</c:v>
                </c:pt>
                <c:pt idx="555">
                  <c:v>4.00390625</c:v>
                </c:pt>
                <c:pt idx="556">
                  <c:v>3.9208984375</c:v>
                </c:pt>
                <c:pt idx="557">
                  <c:v>3.8232421875</c:v>
                </c:pt>
                <c:pt idx="558">
                  <c:v>3.6962890625</c:v>
                </c:pt>
                <c:pt idx="559">
                  <c:v>3.5009765625</c:v>
                </c:pt>
                <c:pt idx="560">
                  <c:v>2.96875</c:v>
                </c:pt>
                <c:pt idx="561">
                  <c:v>2.7587890625</c:v>
                </c:pt>
                <c:pt idx="562">
                  <c:v>2.7880859375</c:v>
                </c:pt>
                <c:pt idx="563">
                  <c:v>2.7978515625</c:v>
                </c:pt>
                <c:pt idx="564">
                  <c:v>2.7783203125</c:v>
                </c:pt>
                <c:pt idx="565">
                  <c:v>2.75390625</c:v>
                </c:pt>
                <c:pt idx="566">
                  <c:v>2.666015625</c:v>
                </c:pt>
                <c:pt idx="567">
                  <c:v>2.5537109375</c:v>
                </c:pt>
                <c:pt idx="568">
                  <c:v>2.4365234375</c:v>
                </c:pt>
                <c:pt idx="569">
                  <c:v>2.2998046875</c:v>
                </c:pt>
                <c:pt idx="570">
                  <c:v>2.158203125</c:v>
                </c:pt>
                <c:pt idx="571">
                  <c:v>1.982421875</c:v>
                </c:pt>
                <c:pt idx="572">
                  <c:v>1.81640625</c:v>
                </c:pt>
                <c:pt idx="573">
                  <c:v>1.6650390625</c:v>
                </c:pt>
                <c:pt idx="574">
                  <c:v>1.5283203125</c:v>
                </c:pt>
                <c:pt idx="575">
                  <c:v>1.3818359375</c:v>
                </c:pt>
                <c:pt idx="576">
                  <c:v>1.2744140625</c:v>
                </c:pt>
                <c:pt idx="577">
                  <c:v>1.1669921875</c:v>
                </c:pt>
                <c:pt idx="578">
                  <c:v>0.986328125</c:v>
                </c:pt>
                <c:pt idx="579">
                  <c:v>0.556640625</c:v>
                </c:pt>
                <c:pt idx="580">
                  <c:v>0.4052734375</c:v>
                </c:pt>
                <c:pt idx="581">
                  <c:v>0.2880859375</c:v>
                </c:pt>
                <c:pt idx="582">
                  <c:v>0.1904296875</c:v>
                </c:pt>
                <c:pt idx="583">
                  <c:v>0.107421875</c:v>
                </c:pt>
                <c:pt idx="584">
                  <c:v>0.107421875</c:v>
                </c:pt>
                <c:pt idx="585">
                  <c:v>0.107421875</c:v>
                </c:pt>
                <c:pt idx="586">
                  <c:v>0.107421875</c:v>
                </c:pt>
                <c:pt idx="587">
                  <c:v>0.1025390625</c:v>
                </c:pt>
                <c:pt idx="588">
                  <c:v>0.1025390625</c:v>
                </c:pt>
                <c:pt idx="589">
                  <c:v>0.1025390625</c:v>
                </c:pt>
                <c:pt idx="590">
                  <c:v>0.1025390625</c:v>
                </c:pt>
                <c:pt idx="591">
                  <c:v>0.107421875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0.1025390625</c:v>
                </c:pt>
                <c:pt idx="595">
                  <c:v>0.107421875</c:v>
                </c:pt>
                <c:pt idx="596">
                  <c:v>0.107421875</c:v>
                </c:pt>
                <c:pt idx="597">
                  <c:v>0.107421875</c:v>
                </c:pt>
                <c:pt idx="598">
                  <c:v>0.107421875</c:v>
                </c:pt>
                <c:pt idx="599">
                  <c:v>0.1025390625</c:v>
                </c:pt>
                <c:pt idx="600">
                  <c:v>0.1025390625</c:v>
                </c:pt>
                <c:pt idx="601">
                  <c:v>0.1025390625</c:v>
                </c:pt>
                <c:pt idx="602">
                  <c:v>0.1025390625</c:v>
                </c:pt>
                <c:pt idx="603">
                  <c:v>0.107421875</c:v>
                </c:pt>
                <c:pt idx="604">
                  <c:v>0.107421875</c:v>
                </c:pt>
                <c:pt idx="605">
                  <c:v>0.1025390625</c:v>
                </c:pt>
                <c:pt idx="606">
                  <c:v>0.1025390625</c:v>
                </c:pt>
                <c:pt idx="607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59-44FF-919E-1B1933235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298656"/>
        <c:axId val="1379299616"/>
      </c:scatterChart>
      <c:valAx>
        <c:axId val="1379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Change in length (shorten +ve, lengthen -ve)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99616"/>
        <c:crosses val="autoZero"/>
        <c:crossBetween val="midCat"/>
      </c:valAx>
      <c:valAx>
        <c:axId val="1379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'285mm'!$A$2</c:f>
              <c:strCache>
                <c:ptCount val="1"/>
                <c:pt idx="0">
                  <c:v>9.81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132545931758531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'285mm'!$D$2:$D$591</c:f>
              <c:numCache>
                <c:formatCode>General</c:formatCode>
                <c:ptCount val="590"/>
                <c:pt idx="0">
                  <c:v>0.1025390625</c:v>
                </c:pt>
                <c:pt idx="1">
                  <c:v>1.46484375</c:v>
                </c:pt>
                <c:pt idx="2">
                  <c:v>2.7099609375</c:v>
                </c:pt>
                <c:pt idx="3">
                  <c:v>2.65625</c:v>
                </c:pt>
                <c:pt idx="4">
                  <c:v>2.6318359375</c:v>
                </c:pt>
                <c:pt idx="5">
                  <c:v>2.9248046875</c:v>
                </c:pt>
                <c:pt idx="6">
                  <c:v>2.9443359375</c:v>
                </c:pt>
                <c:pt idx="7">
                  <c:v>3.1298828125</c:v>
                </c:pt>
                <c:pt idx="8">
                  <c:v>3.1005859375</c:v>
                </c:pt>
                <c:pt idx="9">
                  <c:v>3.5009765625</c:v>
                </c:pt>
                <c:pt idx="10">
                  <c:v>3.4326171875</c:v>
                </c:pt>
                <c:pt idx="11">
                  <c:v>3.7353515625</c:v>
                </c:pt>
                <c:pt idx="12">
                  <c:v>3.8037109375</c:v>
                </c:pt>
                <c:pt idx="13">
                  <c:v>3.80859375</c:v>
                </c:pt>
                <c:pt idx="14">
                  <c:v>3.857421875</c:v>
                </c:pt>
                <c:pt idx="15">
                  <c:v>4.0185546875</c:v>
                </c:pt>
                <c:pt idx="16">
                  <c:v>4.072265625</c:v>
                </c:pt>
                <c:pt idx="17">
                  <c:v>4.189453125</c:v>
                </c:pt>
                <c:pt idx="18">
                  <c:v>4.31640625</c:v>
                </c:pt>
                <c:pt idx="19">
                  <c:v>4.2724609375</c:v>
                </c:pt>
                <c:pt idx="20">
                  <c:v>4.5458984375</c:v>
                </c:pt>
                <c:pt idx="21">
                  <c:v>4.6240234375</c:v>
                </c:pt>
                <c:pt idx="22">
                  <c:v>4.66796875</c:v>
                </c:pt>
                <c:pt idx="23">
                  <c:v>4.74609375</c:v>
                </c:pt>
                <c:pt idx="24">
                  <c:v>4.82421875</c:v>
                </c:pt>
                <c:pt idx="25">
                  <c:v>4.8828125</c:v>
                </c:pt>
                <c:pt idx="26">
                  <c:v>4.98046875</c:v>
                </c:pt>
                <c:pt idx="27">
                  <c:v>5.048828125</c:v>
                </c:pt>
                <c:pt idx="28">
                  <c:v>5.1025390625</c:v>
                </c:pt>
                <c:pt idx="29">
                  <c:v>5.1025390625</c:v>
                </c:pt>
                <c:pt idx="30">
                  <c:v>5.1611328125</c:v>
                </c:pt>
                <c:pt idx="31">
                  <c:v>5.205078125</c:v>
                </c:pt>
                <c:pt idx="32">
                  <c:v>5.2587890625</c:v>
                </c:pt>
                <c:pt idx="33">
                  <c:v>5.3076171875</c:v>
                </c:pt>
                <c:pt idx="34">
                  <c:v>5.3466796875</c:v>
                </c:pt>
                <c:pt idx="35">
                  <c:v>5.3759765625</c:v>
                </c:pt>
                <c:pt idx="36">
                  <c:v>5.400390625</c:v>
                </c:pt>
                <c:pt idx="37">
                  <c:v>5.4150390625</c:v>
                </c:pt>
                <c:pt idx="38">
                  <c:v>5.4248046875</c:v>
                </c:pt>
                <c:pt idx="39">
                  <c:v>5.3564453125</c:v>
                </c:pt>
                <c:pt idx="40">
                  <c:v>5.1708984375</c:v>
                </c:pt>
                <c:pt idx="41">
                  <c:v>5.029296875</c:v>
                </c:pt>
                <c:pt idx="42">
                  <c:v>4.892578125</c:v>
                </c:pt>
                <c:pt idx="43">
                  <c:v>4.7900390625</c:v>
                </c:pt>
                <c:pt idx="44">
                  <c:v>4.716796875</c:v>
                </c:pt>
                <c:pt idx="45">
                  <c:v>4.6533203125</c:v>
                </c:pt>
                <c:pt idx="46">
                  <c:v>4.5703125</c:v>
                </c:pt>
                <c:pt idx="47">
                  <c:v>4.501953125</c:v>
                </c:pt>
                <c:pt idx="48">
                  <c:v>4.4091796875</c:v>
                </c:pt>
                <c:pt idx="49">
                  <c:v>4.3310546875</c:v>
                </c:pt>
                <c:pt idx="50">
                  <c:v>4.23828125</c:v>
                </c:pt>
                <c:pt idx="51">
                  <c:v>4.0869140625</c:v>
                </c:pt>
                <c:pt idx="52">
                  <c:v>3.9501953125</c:v>
                </c:pt>
                <c:pt idx="53">
                  <c:v>3.857421875</c:v>
                </c:pt>
                <c:pt idx="54">
                  <c:v>3.7451171875</c:v>
                </c:pt>
                <c:pt idx="55">
                  <c:v>3.701171875</c:v>
                </c:pt>
                <c:pt idx="56">
                  <c:v>3.046875</c:v>
                </c:pt>
                <c:pt idx="57">
                  <c:v>3.06640625</c:v>
                </c:pt>
                <c:pt idx="58">
                  <c:v>3.0859375</c:v>
                </c:pt>
                <c:pt idx="59">
                  <c:v>3.0908203125</c:v>
                </c:pt>
                <c:pt idx="60">
                  <c:v>3.06640625</c:v>
                </c:pt>
                <c:pt idx="61">
                  <c:v>3.0078125</c:v>
                </c:pt>
                <c:pt idx="62">
                  <c:v>2.8759765625</c:v>
                </c:pt>
                <c:pt idx="63">
                  <c:v>2.71484375</c:v>
                </c:pt>
                <c:pt idx="64">
                  <c:v>2.4462890625</c:v>
                </c:pt>
                <c:pt idx="65">
                  <c:v>2.294921875</c:v>
                </c:pt>
                <c:pt idx="66">
                  <c:v>2.16796875</c:v>
                </c:pt>
                <c:pt idx="67">
                  <c:v>2.060546875</c:v>
                </c:pt>
                <c:pt idx="68">
                  <c:v>1.923828125</c:v>
                </c:pt>
                <c:pt idx="69">
                  <c:v>1.85546875</c:v>
                </c:pt>
                <c:pt idx="70">
                  <c:v>1.748046875</c:v>
                </c:pt>
                <c:pt idx="71">
                  <c:v>1.650390625</c:v>
                </c:pt>
                <c:pt idx="72">
                  <c:v>1.513671875</c:v>
                </c:pt>
                <c:pt idx="73">
                  <c:v>1.34765625</c:v>
                </c:pt>
                <c:pt idx="74">
                  <c:v>1.142578125</c:v>
                </c:pt>
                <c:pt idx="75">
                  <c:v>0.91796875</c:v>
                </c:pt>
                <c:pt idx="76">
                  <c:v>0.712890625</c:v>
                </c:pt>
                <c:pt idx="77">
                  <c:v>0.5419921875</c:v>
                </c:pt>
                <c:pt idx="78">
                  <c:v>0.3857421875</c:v>
                </c:pt>
                <c:pt idx="79">
                  <c:v>0.2587890625</c:v>
                </c:pt>
                <c:pt idx="80">
                  <c:v>0.13671875</c:v>
                </c:pt>
                <c:pt idx="81">
                  <c:v>0.107421875</c:v>
                </c:pt>
                <c:pt idx="82">
                  <c:v>0.1025390625</c:v>
                </c:pt>
                <c:pt idx="83">
                  <c:v>0.1025390625</c:v>
                </c:pt>
                <c:pt idx="84">
                  <c:v>0.1025390625</c:v>
                </c:pt>
                <c:pt idx="85">
                  <c:v>0.107421875</c:v>
                </c:pt>
                <c:pt idx="86">
                  <c:v>0.1025390625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0.1025390625</c:v>
                </c:pt>
                <c:pt idx="97">
                  <c:v>0.107421875</c:v>
                </c:pt>
                <c:pt idx="98">
                  <c:v>0.1025390625</c:v>
                </c:pt>
                <c:pt idx="99">
                  <c:v>0.107421875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0.107421875</c:v>
                </c:pt>
                <c:pt idx="107">
                  <c:v>0.1025390625</c:v>
                </c:pt>
                <c:pt idx="108">
                  <c:v>0.2490234375</c:v>
                </c:pt>
                <c:pt idx="109">
                  <c:v>0.1953125</c:v>
                </c:pt>
                <c:pt idx="110">
                  <c:v>0.3369140625</c:v>
                </c:pt>
                <c:pt idx="111">
                  <c:v>0.33203125</c:v>
                </c:pt>
                <c:pt idx="112">
                  <c:v>0.5224609375</c:v>
                </c:pt>
                <c:pt idx="113">
                  <c:v>0.859375</c:v>
                </c:pt>
                <c:pt idx="114">
                  <c:v>0.712890625</c:v>
                </c:pt>
                <c:pt idx="115">
                  <c:v>1.3671875</c:v>
                </c:pt>
                <c:pt idx="116">
                  <c:v>0.9521484375</c:v>
                </c:pt>
                <c:pt idx="117">
                  <c:v>1.19140625</c:v>
                </c:pt>
                <c:pt idx="118">
                  <c:v>1.1669921875</c:v>
                </c:pt>
                <c:pt idx="119">
                  <c:v>1.630859375</c:v>
                </c:pt>
                <c:pt idx="120">
                  <c:v>1.611328125</c:v>
                </c:pt>
                <c:pt idx="121">
                  <c:v>1.6162109375</c:v>
                </c:pt>
                <c:pt idx="122">
                  <c:v>1.591796875</c:v>
                </c:pt>
                <c:pt idx="123">
                  <c:v>2.099609375</c:v>
                </c:pt>
                <c:pt idx="124">
                  <c:v>2.0458984375</c:v>
                </c:pt>
                <c:pt idx="125">
                  <c:v>2.0263671875</c:v>
                </c:pt>
                <c:pt idx="126">
                  <c:v>2.20703125</c:v>
                </c:pt>
                <c:pt idx="127">
                  <c:v>2.294921875</c:v>
                </c:pt>
                <c:pt idx="128">
                  <c:v>2.4560546875</c:v>
                </c:pt>
                <c:pt idx="129">
                  <c:v>2.6611328125</c:v>
                </c:pt>
                <c:pt idx="130">
                  <c:v>2.7880859375</c:v>
                </c:pt>
                <c:pt idx="131">
                  <c:v>2.7880859375</c:v>
                </c:pt>
                <c:pt idx="132">
                  <c:v>2.978515625</c:v>
                </c:pt>
                <c:pt idx="133">
                  <c:v>3.076171875</c:v>
                </c:pt>
                <c:pt idx="134">
                  <c:v>3.37890625</c:v>
                </c:pt>
                <c:pt idx="135">
                  <c:v>3.3154296875</c:v>
                </c:pt>
                <c:pt idx="136">
                  <c:v>3.4912109375</c:v>
                </c:pt>
                <c:pt idx="137">
                  <c:v>3.57421875</c:v>
                </c:pt>
                <c:pt idx="138">
                  <c:v>3.7255859375</c:v>
                </c:pt>
                <c:pt idx="139">
                  <c:v>3.96484375</c:v>
                </c:pt>
                <c:pt idx="140">
                  <c:v>4.08203125</c:v>
                </c:pt>
                <c:pt idx="141">
                  <c:v>4.072265625</c:v>
                </c:pt>
                <c:pt idx="142">
                  <c:v>4.169921875</c:v>
                </c:pt>
                <c:pt idx="143">
                  <c:v>4.19921875</c:v>
                </c:pt>
                <c:pt idx="144">
                  <c:v>4.423828125</c:v>
                </c:pt>
                <c:pt idx="145">
                  <c:v>4.47265625</c:v>
                </c:pt>
                <c:pt idx="146">
                  <c:v>4.4921875</c:v>
                </c:pt>
                <c:pt idx="147">
                  <c:v>4.541015625</c:v>
                </c:pt>
                <c:pt idx="148">
                  <c:v>4.5751953125</c:v>
                </c:pt>
                <c:pt idx="149">
                  <c:v>4.580078125</c:v>
                </c:pt>
                <c:pt idx="150">
                  <c:v>4.66796875</c:v>
                </c:pt>
                <c:pt idx="151">
                  <c:v>4.7119140625</c:v>
                </c:pt>
                <c:pt idx="152">
                  <c:v>4.74609375</c:v>
                </c:pt>
                <c:pt idx="153">
                  <c:v>4.7998046875</c:v>
                </c:pt>
                <c:pt idx="154">
                  <c:v>4.8193359375</c:v>
                </c:pt>
                <c:pt idx="155">
                  <c:v>4.7802734375</c:v>
                </c:pt>
                <c:pt idx="156">
                  <c:v>4.873046875</c:v>
                </c:pt>
                <c:pt idx="157">
                  <c:v>4.9169921875</c:v>
                </c:pt>
                <c:pt idx="158">
                  <c:v>4.921875</c:v>
                </c:pt>
                <c:pt idx="159">
                  <c:v>4.98046875</c:v>
                </c:pt>
                <c:pt idx="160">
                  <c:v>4.9755859375</c:v>
                </c:pt>
                <c:pt idx="161">
                  <c:v>4.9462890625</c:v>
                </c:pt>
                <c:pt idx="162">
                  <c:v>4.9560546875</c:v>
                </c:pt>
                <c:pt idx="163">
                  <c:v>5.0244140625</c:v>
                </c:pt>
                <c:pt idx="164">
                  <c:v>5.0732421875</c:v>
                </c:pt>
                <c:pt idx="165">
                  <c:v>5.0927734375</c:v>
                </c:pt>
                <c:pt idx="166">
                  <c:v>5.146484375</c:v>
                </c:pt>
                <c:pt idx="167">
                  <c:v>5.2001953125</c:v>
                </c:pt>
                <c:pt idx="168">
                  <c:v>5.244140625</c:v>
                </c:pt>
                <c:pt idx="169">
                  <c:v>5.283203125</c:v>
                </c:pt>
                <c:pt idx="170">
                  <c:v>5.2685546875</c:v>
                </c:pt>
                <c:pt idx="171">
                  <c:v>4.8828125</c:v>
                </c:pt>
                <c:pt idx="172">
                  <c:v>4.5556640625</c:v>
                </c:pt>
                <c:pt idx="173">
                  <c:v>4.3505859375</c:v>
                </c:pt>
                <c:pt idx="174">
                  <c:v>4.19921875</c:v>
                </c:pt>
                <c:pt idx="175">
                  <c:v>4.1357421875</c:v>
                </c:pt>
                <c:pt idx="176">
                  <c:v>4.1552734375</c:v>
                </c:pt>
                <c:pt idx="177">
                  <c:v>4.1162109375</c:v>
                </c:pt>
                <c:pt idx="178">
                  <c:v>4.0771484375</c:v>
                </c:pt>
                <c:pt idx="179">
                  <c:v>3.896484375</c:v>
                </c:pt>
                <c:pt idx="180">
                  <c:v>3.8232421875</c:v>
                </c:pt>
                <c:pt idx="181">
                  <c:v>3.6669921875</c:v>
                </c:pt>
                <c:pt idx="182">
                  <c:v>3.515625</c:v>
                </c:pt>
                <c:pt idx="183">
                  <c:v>3.3984375</c:v>
                </c:pt>
                <c:pt idx="184">
                  <c:v>2.9638671875</c:v>
                </c:pt>
                <c:pt idx="185">
                  <c:v>2.6953125</c:v>
                </c:pt>
                <c:pt idx="186">
                  <c:v>2.7197265625</c:v>
                </c:pt>
                <c:pt idx="187">
                  <c:v>2.7197265625</c:v>
                </c:pt>
                <c:pt idx="188">
                  <c:v>2.7099609375</c:v>
                </c:pt>
                <c:pt idx="189">
                  <c:v>2.6318359375</c:v>
                </c:pt>
                <c:pt idx="190">
                  <c:v>2.51953125</c:v>
                </c:pt>
                <c:pt idx="191">
                  <c:v>2.333984375</c:v>
                </c:pt>
                <c:pt idx="192">
                  <c:v>2.1826171875</c:v>
                </c:pt>
                <c:pt idx="193">
                  <c:v>1.9921875</c:v>
                </c:pt>
                <c:pt idx="194">
                  <c:v>1.9189453125</c:v>
                </c:pt>
                <c:pt idx="195">
                  <c:v>1.6845703125</c:v>
                </c:pt>
                <c:pt idx="196">
                  <c:v>1.6162109375</c:v>
                </c:pt>
                <c:pt idx="197">
                  <c:v>1.5185546875</c:v>
                </c:pt>
                <c:pt idx="198">
                  <c:v>1.435546875</c:v>
                </c:pt>
                <c:pt idx="199">
                  <c:v>1.2890625</c:v>
                </c:pt>
                <c:pt idx="200">
                  <c:v>1.1865234375</c:v>
                </c:pt>
                <c:pt idx="201">
                  <c:v>1.0400390625</c:v>
                </c:pt>
                <c:pt idx="202">
                  <c:v>0.791015625</c:v>
                </c:pt>
                <c:pt idx="203">
                  <c:v>0.556640625</c:v>
                </c:pt>
                <c:pt idx="204">
                  <c:v>0.3857421875</c:v>
                </c:pt>
                <c:pt idx="205">
                  <c:v>0.21484375</c:v>
                </c:pt>
                <c:pt idx="206">
                  <c:v>0.1025390625</c:v>
                </c:pt>
                <c:pt idx="207">
                  <c:v>0.107421875</c:v>
                </c:pt>
                <c:pt idx="208">
                  <c:v>0.107421875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0.1025390625</c:v>
                </c:pt>
                <c:pt idx="217">
                  <c:v>0.1025390625</c:v>
                </c:pt>
                <c:pt idx="218">
                  <c:v>0.107421875</c:v>
                </c:pt>
                <c:pt idx="219">
                  <c:v>0.107421875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0.107421875</c:v>
                </c:pt>
                <c:pt idx="223">
                  <c:v>0.1025390625</c:v>
                </c:pt>
                <c:pt idx="224">
                  <c:v>0.107421875</c:v>
                </c:pt>
                <c:pt idx="225">
                  <c:v>0.107421875</c:v>
                </c:pt>
                <c:pt idx="226">
                  <c:v>0.1025390625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0.1025390625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0.1025390625</c:v>
                </c:pt>
                <c:pt idx="234">
                  <c:v>0.4150390625</c:v>
                </c:pt>
                <c:pt idx="235">
                  <c:v>0.2099609375</c:v>
                </c:pt>
                <c:pt idx="236">
                  <c:v>0.3857421875</c:v>
                </c:pt>
                <c:pt idx="237">
                  <c:v>0.4345703125</c:v>
                </c:pt>
                <c:pt idx="238">
                  <c:v>0.830078125</c:v>
                </c:pt>
                <c:pt idx="239">
                  <c:v>0.5810546875</c:v>
                </c:pt>
                <c:pt idx="240">
                  <c:v>0.76171875</c:v>
                </c:pt>
                <c:pt idx="241">
                  <c:v>0.8349609375</c:v>
                </c:pt>
                <c:pt idx="242">
                  <c:v>0.9033203125</c:v>
                </c:pt>
                <c:pt idx="243">
                  <c:v>1.34765625</c:v>
                </c:pt>
                <c:pt idx="244">
                  <c:v>1.5185546875</c:v>
                </c:pt>
                <c:pt idx="245">
                  <c:v>1.5673828125</c:v>
                </c:pt>
                <c:pt idx="246">
                  <c:v>1.58203125</c:v>
                </c:pt>
                <c:pt idx="247">
                  <c:v>1.6552734375</c:v>
                </c:pt>
                <c:pt idx="248">
                  <c:v>1.69921875</c:v>
                </c:pt>
                <c:pt idx="249">
                  <c:v>1.8115234375</c:v>
                </c:pt>
                <c:pt idx="250">
                  <c:v>1.9677734375</c:v>
                </c:pt>
                <c:pt idx="251">
                  <c:v>2.03125</c:v>
                </c:pt>
                <c:pt idx="252">
                  <c:v>2.1337890625</c:v>
                </c:pt>
                <c:pt idx="253">
                  <c:v>2.79296875</c:v>
                </c:pt>
                <c:pt idx="254">
                  <c:v>2.67578125</c:v>
                </c:pt>
                <c:pt idx="255">
                  <c:v>2.6806640625</c:v>
                </c:pt>
                <c:pt idx="256">
                  <c:v>2.666015625</c:v>
                </c:pt>
                <c:pt idx="257">
                  <c:v>2.9248046875</c:v>
                </c:pt>
                <c:pt idx="258">
                  <c:v>3.06640625</c:v>
                </c:pt>
                <c:pt idx="259">
                  <c:v>3.2275390625</c:v>
                </c:pt>
                <c:pt idx="260">
                  <c:v>3.26171875</c:v>
                </c:pt>
                <c:pt idx="261">
                  <c:v>3.583984375</c:v>
                </c:pt>
                <c:pt idx="262">
                  <c:v>3.515625</c:v>
                </c:pt>
                <c:pt idx="263">
                  <c:v>3.61328125</c:v>
                </c:pt>
                <c:pt idx="264">
                  <c:v>3.6962890625</c:v>
                </c:pt>
                <c:pt idx="265">
                  <c:v>3.8232421875</c:v>
                </c:pt>
                <c:pt idx="266">
                  <c:v>3.96484375</c:v>
                </c:pt>
                <c:pt idx="267">
                  <c:v>4.0576171875</c:v>
                </c:pt>
                <c:pt idx="268">
                  <c:v>4.21875</c:v>
                </c:pt>
                <c:pt idx="269">
                  <c:v>4.2724609375</c:v>
                </c:pt>
                <c:pt idx="270">
                  <c:v>4.43359375</c:v>
                </c:pt>
                <c:pt idx="271">
                  <c:v>4.4970703125</c:v>
                </c:pt>
                <c:pt idx="272">
                  <c:v>4.55078125</c:v>
                </c:pt>
                <c:pt idx="273">
                  <c:v>4.619140625</c:v>
                </c:pt>
                <c:pt idx="274">
                  <c:v>4.6826171875</c:v>
                </c:pt>
                <c:pt idx="275">
                  <c:v>4.736328125</c:v>
                </c:pt>
                <c:pt idx="276">
                  <c:v>4.775390625</c:v>
                </c:pt>
                <c:pt idx="277">
                  <c:v>4.8046875</c:v>
                </c:pt>
                <c:pt idx="278">
                  <c:v>4.84375</c:v>
                </c:pt>
                <c:pt idx="279">
                  <c:v>4.853515625</c:v>
                </c:pt>
                <c:pt idx="280">
                  <c:v>4.8779296875</c:v>
                </c:pt>
                <c:pt idx="281">
                  <c:v>4.912109375</c:v>
                </c:pt>
                <c:pt idx="282">
                  <c:v>4.9169921875</c:v>
                </c:pt>
                <c:pt idx="283">
                  <c:v>4.8828125</c:v>
                </c:pt>
                <c:pt idx="284">
                  <c:v>4.9755859375</c:v>
                </c:pt>
                <c:pt idx="285">
                  <c:v>5.01953125</c:v>
                </c:pt>
                <c:pt idx="286">
                  <c:v>5.05859375</c:v>
                </c:pt>
                <c:pt idx="287">
                  <c:v>5.107421875</c:v>
                </c:pt>
                <c:pt idx="288">
                  <c:v>5.146484375</c:v>
                </c:pt>
                <c:pt idx="289">
                  <c:v>5.1953125</c:v>
                </c:pt>
                <c:pt idx="290">
                  <c:v>5.2392578125</c:v>
                </c:pt>
                <c:pt idx="291">
                  <c:v>5.2783203125</c:v>
                </c:pt>
                <c:pt idx="292">
                  <c:v>5.3173828125</c:v>
                </c:pt>
                <c:pt idx="293">
                  <c:v>5.3466796875</c:v>
                </c:pt>
                <c:pt idx="294">
                  <c:v>5.3662109375</c:v>
                </c:pt>
                <c:pt idx="295">
                  <c:v>5.244140625</c:v>
                </c:pt>
                <c:pt idx="296">
                  <c:v>4.8876953125</c:v>
                </c:pt>
                <c:pt idx="297">
                  <c:v>4.66796875</c:v>
                </c:pt>
                <c:pt idx="298">
                  <c:v>4.482421875</c:v>
                </c:pt>
                <c:pt idx="299">
                  <c:v>4.3359375</c:v>
                </c:pt>
                <c:pt idx="300">
                  <c:v>4.267578125</c:v>
                </c:pt>
                <c:pt idx="301">
                  <c:v>4.1943359375</c:v>
                </c:pt>
                <c:pt idx="302">
                  <c:v>4.1455078125</c:v>
                </c:pt>
                <c:pt idx="303">
                  <c:v>4.0771484375</c:v>
                </c:pt>
                <c:pt idx="304">
                  <c:v>4.00390625</c:v>
                </c:pt>
                <c:pt idx="305">
                  <c:v>3.88671875</c:v>
                </c:pt>
                <c:pt idx="306">
                  <c:v>3.8037109375</c:v>
                </c:pt>
                <c:pt idx="307">
                  <c:v>3.59375</c:v>
                </c:pt>
                <c:pt idx="308">
                  <c:v>3.330078125</c:v>
                </c:pt>
                <c:pt idx="309">
                  <c:v>3.06640625</c:v>
                </c:pt>
                <c:pt idx="310">
                  <c:v>2.79296875</c:v>
                </c:pt>
                <c:pt idx="311">
                  <c:v>2.7880859375</c:v>
                </c:pt>
                <c:pt idx="312">
                  <c:v>2.79296875</c:v>
                </c:pt>
                <c:pt idx="313">
                  <c:v>2.7880859375</c:v>
                </c:pt>
                <c:pt idx="314">
                  <c:v>2.75390625</c:v>
                </c:pt>
                <c:pt idx="315">
                  <c:v>2.666015625</c:v>
                </c:pt>
                <c:pt idx="316">
                  <c:v>2.568359375</c:v>
                </c:pt>
                <c:pt idx="317">
                  <c:v>2.109375</c:v>
                </c:pt>
                <c:pt idx="318">
                  <c:v>1.9921875</c:v>
                </c:pt>
                <c:pt idx="319">
                  <c:v>1.93359375</c:v>
                </c:pt>
                <c:pt idx="320">
                  <c:v>1.8505859375</c:v>
                </c:pt>
                <c:pt idx="321">
                  <c:v>1.7724609375</c:v>
                </c:pt>
                <c:pt idx="322">
                  <c:v>1.6650390625</c:v>
                </c:pt>
                <c:pt idx="323">
                  <c:v>1.50390625</c:v>
                </c:pt>
                <c:pt idx="324">
                  <c:v>1.34765625</c:v>
                </c:pt>
                <c:pt idx="325">
                  <c:v>1.201171875</c:v>
                </c:pt>
                <c:pt idx="326">
                  <c:v>1.025390625</c:v>
                </c:pt>
                <c:pt idx="327">
                  <c:v>0.8251953125</c:v>
                </c:pt>
                <c:pt idx="328">
                  <c:v>0.6396484375</c:v>
                </c:pt>
                <c:pt idx="329">
                  <c:v>0.4736328125</c:v>
                </c:pt>
                <c:pt idx="330">
                  <c:v>0.3125</c:v>
                </c:pt>
                <c:pt idx="331">
                  <c:v>0.1806640625</c:v>
                </c:pt>
                <c:pt idx="332">
                  <c:v>0.107421875</c:v>
                </c:pt>
                <c:pt idx="333">
                  <c:v>0.1025390625</c:v>
                </c:pt>
                <c:pt idx="334">
                  <c:v>0.107421875</c:v>
                </c:pt>
                <c:pt idx="335">
                  <c:v>0.107421875</c:v>
                </c:pt>
                <c:pt idx="336">
                  <c:v>0.1025390625</c:v>
                </c:pt>
                <c:pt idx="337">
                  <c:v>0.107421875</c:v>
                </c:pt>
                <c:pt idx="338">
                  <c:v>0.107421875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0.107421875</c:v>
                </c:pt>
                <c:pt idx="342">
                  <c:v>0.107421875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0.1025390625</c:v>
                </c:pt>
                <c:pt idx="346">
                  <c:v>0.107421875</c:v>
                </c:pt>
                <c:pt idx="347">
                  <c:v>0.1025390625</c:v>
                </c:pt>
                <c:pt idx="348">
                  <c:v>0.1025390625</c:v>
                </c:pt>
                <c:pt idx="349">
                  <c:v>0.1025390625</c:v>
                </c:pt>
                <c:pt idx="350">
                  <c:v>0.1025390625</c:v>
                </c:pt>
                <c:pt idx="351">
                  <c:v>0.1025390625</c:v>
                </c:pt>
                <c:pt idx="352">
                  <c:v>0.107421875</c:v>
                </c:pt>
                <c:pt idx="353">
                  <c:v>0.1025390625</c:v>
                </c:pt>
                <c:pt idx="354">
                  <c:v>0.1025390625</c:v>
                </c:pt>
                <c:pt idx="355">
                  <c:v>0.1025390625</c:v>
                </c:pt>
                <c:pt idx="356">
                  <c:v>0.107421875</c:v>
                </c:pt>
                <c:pt idx="357">
                  <c:v>0.107421875</c:v>
                </c:pt>
                <c:pt idx="358">
                  <c:v>0.107421875</c:v>
                </c:pt>
                <c:pt idx="359">
                  <c:v>0.13671875</c:v>
                </c:pt>
                <c:pt idx="360">
                  <c:v>0.4345703125</c:v>
                </c:pt>
                <c:pt idx="361">
                  <c:v>0.3125</c:v>
                </c:pt>
                <c:pt idx="362">
                  <c:v>0.302734375</c:v>
                </c:pt>
                <c:pt idx="363">
                  <c:v>0.595703125</c:v>
                </c:pt>
                <c:pt idx="364">
                  <c:v>0.5615234375</c:v>
                </c:pt>
                <c:pt idx="365">
                  <c:v>0.673828125</c:v>
                </c:pt>
                <c:pt idx="366">
                  <c:v>1.1376953125</c:v>
                </c:pt>
                <c:pt idx="367">
                  <c:v>1.2646484375</c:v>
                </c:pt>
                <c:pt idx="368">
                  <c:v>0.947265625</c:v>
                </c:pt>
                <c:pt idx="369">
                  <c:v>1.2744140625</c:v>
                </c:pt>
                <c:pt idx="370">
                  <c:v>1.3330078125</c:v>
                </c:pt>
                <c:pt idx="371">
                  <c:v>1.552734375</c:v>
                </c:pt>
                <c:pt idx="372">
                  <c:v>1.6455078125</c:v>
                </c:pt>
                <c:pt idx="373">
                  <c:v>1.62109375</c:v>
                </c:pt>
                <c:pt idx="374">
                  <c:v>1.8701171875</c:v>
                </c:pt>
                <c:pt idx="375">
                  <c:v>1.8603515625</c:v>
                </c:pt>
                <c:pt idx="376">
                  <c:v>2.0068359375</c:v>
                </c:pt>
                <c:pt idx="377">
                  <c:v>2.080078125</c:v>
                </c:pt>
                <c:pt idx="378">
                  <c:v>2.2265625</c:v>
                </c:pt>
                <c:pt idx="379">
                  <c:v>2.3876953125</c:v>
                </c:pt>
                <c:pt idx="380">
                  <c:v>2.5927734375</c:v>
                </c:pt>
                <c:pt idx="381">
                  <c:v>3.1982421875</c:v>
                </c:pt>
                <c:pt idx="382">
                  <c:v>2.998046875</c:v>
                </c:pt>
                <c:pt idx="383">
                  <c:v>2.96875</c:v>
                </c:pt>
                <c:pt idx="384">
                  <c:v>2.9638671875</c:v>
                </c:pt>
                <c:pt idx="385">
                  <c:v>3.30078125</c:v>
                </c:pt>
                <c:pt idx="386">
                  <c:v>3.1787109375</c:v>
                </c:pt>
                <c:pt idx="387">
                  <c:v>3.5205078125</c:v>
                </c:pt>
                <c:pt idx="388">
                  <c:v>3.7353515625</c:v>
                </c:pt>
                <c:pt idx="389">
                  <c:v>3.779296875</c:v>
                </c:pt>
                <c:pt idx="390">
                  <c:v>3.818359375</c:v>
                </c:pt>
                <c:pt idx="391">
                  <c:v>3.9794921875</c:v>
                </c:pt>
                <c:pt idx="392">
                  <c:v>3.9501953125</c:v>
                </c:pt>
                <c:pt idx="393">
                  <c:v>4.0185546875</c:v>
                </c:pt>
                <c:pt idx="394">
                  <c:v>4.23828125</c:v>
                </c:pt>
                <c:pt idx="395">
                  <c:v>4.287109375</c:v>
                </c:pt>
                <c:pt idx="396">
                  <c:v>4.453125</c:v>
                </c:pt>
                <c:pt idx="397">
                  <c:v>4.5361328125</c:v>
                </c:pt>
                <c:pt idx="398">
                  <c:v>4.66796875</c:v>
                </c:pt>
                <c:pt idx="399">
                  <c:v>4.7607421875</c:v>
                </c:pt>
                <c:pt idx="400">
                  <c:v>4.7607421875</c:v>
                </c:pt>
                <c:pt idx="401">
                  <c:v>4.86328125</c:v>
                </c:pt>
                <c:pt idx="402">
                  <c:v>4.8876953125</c:v>
                </c:pt>
                <c:pt idx="403">
                  <c:v>4.9462890625</c:v>
                </c:pt>
                <c:pt idx="404">
                  <c:v>5.0048828125</c:v>
                </c:pt>
                <c:pt idx="405">
                  <c:v>5.048828125</c:v>
                </c:pt>
                <c:pt idx="406">
                  <c:v>5.107421875</c:v>
                </c:pt>
                <c:pt idx="407">
                  <c:v>5.15625</c:v>
                </c:pt>
                <c:pt idx="408">
                  <c:v>5.2001953125</c:v>
                </c:pt>
                <c:pt idx="409">
                  <c:v>5.25390625</c:v>
                </c:pt>
                <c:pt idx="410">
                  <c:v>5.2880859375</c:v>
                </c:pt>
                <c:pt idx="411">
                  <c:v>5.33203125</c:v>
                </c:pt>
                <c:pt idx="412">
                  <c:v>5.361328125</c:v>
                </c:pt>
                <c:pt idx="413">
                  <c:v>5.3955078125</c:v>
                </c:pt>
                <c:pt idx="414">
                  <c:v>5.419921875</c:v>
                </c:pt>
                <c:pt idx="415">
                  <c:v>5.439453125</c:v>
                </c:pt>
                <c:pt idx="416">
                  <c:v>5.390625</c:v>
                </c:pt>
                <c:pt idx="417">
                  <c:v>5.0830078125</c:v>
                </c:pt>
                <c:pt idx="418">
                  <c:v>4.7900390625</c:v>
                </c:pt>
                <c:pt idx="419">
                  <c:v>4.74609375</c:v>
                </c:pt>
                <c:pt idx="420">
                  <c:v>4.7216796875</c:v>
                </c:pt>
                <c:pt idx="421">
                  <c:v>4.6826171875</c:v>
                </c:pt>
                <c:pt idx="422">
                  <c:v>4.62890625</c:v>
                </c:pt>
                <c:pt idx="423">
                  <c:v>4.5654296875</c:v>
                </c:pt>
                <c:pt idx="424">
                  <c:v>4.5068359375</c:v>
                </c:pt>
                <c:pt idx="425">
                  <c:v>4.4287109375</c:v>
                </c:pt>
                <c:pt idx="426">
                  <c:v>4.3359375</c:v>
                </c:pt>
                <c:pt idx="427">
                  <c:v>4.248046875</c:v>
                </c:pt>
                <c:pt idx="428">
                  <c:v>4.140625</c:v>
                </c:pt>
                <c:pt idx="429">
                  <c:v>4.0234375</c:v>
                </c:pt>
                <c:pt idx="430">
                  <c:v>3.9208984375</c:v>
                </c:pt>
                <c:pt idx="431">
                  <c:v>3.8134765625</c:v>
                </c:pt>
                <c:pt idx="432">
                  <c:v>3.7158203125</c:v>
                </c:pt>
                <c:pt idx="433">
                  <c:v>3.4814453125</c:v>
                </c:pt>
                <c:pt idx="434">
                  <c:v>3.37890625</c:v>
                </c:pt>
                <c:pt idx="435">
                  <c:v>3.1884765625</c:v>
                </c:pt>
                <c:pt idx="436">
                  <c:v>2.7978515625</c:v>
                </c:pt>
                <c:pt idx="437">
                  <c:v>2.71484375</c:v>
                </c:pt>
                <c:pt idx="438">
                  <c:v>2.705078125</c:v>
                </c:pt>
                <c:pt idx="439">
                  <c:v>2.685546875</c:v>
                </c:pt>
                <c:pt idx="440">
                  <c:v>2.65625</c:v>
                </c:pt>
                <c:pt idx="441">
                  <c:v>2.568359375</c:v>
                </c:pt>
                <c:pt idx="442">
                  <c:v>2.451171875</c:v>
                </c:pt>
                <c:pt idx="443">
                  <c:v>2.275390625</c:v>
                </c:pt>
                <c:pt idx="444">
                  <c:v>2.119140625</c:v>
                </c:pt>
                <c:pt idx="445">
                  <c:v>1.9677734375</c:v>
                </c:pt>
                <c:pt idx="446">
                  <c:v>1.8115234375</c:v>
                </c:pt>
                <c:pt idx="447">
                  <c:v>1.6845703125</c:v>
                </c:pt>
                <c:pt idx="448">
                  <c:v>1.58203125</c:v>
                </c:pt>
                <c:pt idx="449">
                  <c:v>1.46484375</c:v>
                </c:pt>
                <c:pt idx="450">
                  <c:v>1.328125</c:v>
                </c:pt>
                <c:pt idx="451">
                  <c:v>1.1767578125</c:v>
                </c:pt>
                <c:pt idx="452">
                  <c:v>0.8203125</c:v>
                </c:pt>
                <c:pt idx="453">
                  <c:v>0.6591796875</c:v>
                </c:pt>
                <c:pt idx="454">
                  <c:v>0.5078125</c:v>
                </c:pt>
                <c:pt idx="455">
                  <c:v>0.361328125</c:v>
                </c:pt>
                <c:pt idx="456">
                  <c:v>0.234375</c:v>
                </c:pt>
                <c:pt idx="457">
                  <c:v>0.1318359375</c:v>
                </c:pt>
                <c:pt idx="458">
                  <c:v>0.107421875</c:v>
                </c:pt>
                <c:pt idx="459">
                  <c:v>0.1025390625</c:v>
                </c:pt>
                <c:pt idx="460">
                  <c:v>0.1025390625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0.107421875</c:v>
                </c:pt>
                <c:pt idx="464">
                  <c:v>0.107421875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0.107421875</c:v>
                </c:pt>
                <c:pt idx="475">
                  <c:v>0.1025390625</c:v>
                </c:pt>
                <c:pt idx="476">
                  <c:v>0.1025390625</c:v>
                </c:pt>
                <c:pt idx="477">
                  <c:v>0.107421875</c:v>
                </c:pt>
                <c:pt idx="478">
                  <c:v>0.1025390625</c:v>
                </c:pt>
                <c:pt idx="479">
                  <c:v>0.107421875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0.2099609375</c:v>
                </c:pt>
                <c:pt idx="487">
                  <c:v>0.2490234375</c:v>
                </c:pt>
                <c:pt idx="488">
                  <c:v>0.400390625</c:v>
                </c:pt>
                <c:pt idx="489">
                  <c:v>0.91796875</c:v>
                </c:pt>
                <c:pt idx="490">
                  <c:v>0.5517578125</c:v>
                </c:pt>
                <c:pt idx="491">
                  <c:v>1.298828125</c:v>
                </c:pt>
                <c:pt idx="492">
                  <c:v>0.908203125</c:v>
                </c:pt>
                <c:pt idx="493">
                  <c:v>1.25</c:v>
                </c:pt>
                <c:pt idx="494">
                  <c:v>0.8984375</c:v>
                </c:pt>
                <c:pt idx="495">
                  <c:v>1.2109375</c:v>
                </c:pt>
                <c:pt idx="496">
                  <c:v>1.2451171875</c:v>
                </c:pt>
                <c:pt idx="497">
                  <c:v>1.5625</c:v>
                </c:pt>
                <c:pt idx="498">
                  <c:v>1.5576171875</c:v>
                </c:pt>
                <c:pt idx="499">
                  <c:v>1.7138671875</c:v>
                </c:pt>
                <c:pt idx="500">
                  <c:v>1.8505859375</c:v>
                </c:pt>
                <c:pt idx="501">
                  <c:v>2.0263671875</c:v>
                </c:pt>
                <c:pt idx="502">
                  <c:v>2.0751953125</c:v>
                </c:pt>
                <c:pt idx="503">
                  <c:v>2.1875</c:v>
                </c:pt>
                <c:pt idx="504">
                  <c:v>2.40234375</c:v>
                </c:pt>
                <c:pt idx="505">
                  <c:v>2.529296875</c:v>
                </c:pt>
                <c:pt idx="506">
                  <c:v>2.783203125</c:v>
                </c:pt>
                <c:pt idx="507">
                  <c:v>2.890625</c:v>
                </c:pt>
                <c:pt idx="508">
                  <c:v>2.802734375</c:v>
                </c:pt>
                <c:pt idx="509">
                  <c:v>2.94921875</c:v>
                </c:pt>
                <c:pt idx="510">
                  <c:v>3.1640625</c:v>
                </c:pt>
                <c:pt idx="511">
                  <c:v>3.515625</c:v>
                </c:pt>
                <c:pt idx="512">
                  <c:v>3.3251953125</c:v>
                </c:pt>
                <c:pt idx="513">
                  <c:v>3.4619140625</c:v>
                </c:pt>
                <c:pt idx="514">
                  <c:v>3.5400390625</c:v>
                </c:pt>
                <c:pt idx="515">
                  <c:v>3.7744140625</c:v>
                </c:pt>
                <c:pt idx="516">
                  <c:v>3.974609375</c:v>
                </c:pt>
                <c:pt idx="517">
                  <c:v>3.9501953125</c:v>
                </c:pt>
                <c:pt idx="518">
                  <c:v>3.955078125</c:v>
                </c:pt>
                <c:pt idx="519">
                  <c:v>4.3408203125</c:v>
                </c:pt>
                <c:pt idx="520">
                  <c:v>4.4677734375</c:v>
                </c:pt>
                <c:pt idx="521">
                  <c:v>4.6142578125</c:v>
                </c:pt>
                <c:pt idx="522">
                  <c:v>4.6826171875</c:v>
                </c:pt>
                <c:pt idx="523">
                  <c:v>4.6875</c:v>
                </c:pt>
                <c:pt idx="524">
                  <c:v>4.78515625</c:v>
                </c:pt>
                <c:pt idx="525">
                  <c:v>4.833984375</c:v>
                </c:pt>
                <c:pt idx="526">
                  <c:v>4.8974609375</c:v>
                </c:pt>
                <c:pt idx="527">
                  <c:v>4.9560546875</c:v>
                </c:pt>
                <c:pt idx="528">
                  <c:v>5.0146484375</c:v>
                </c:pt>
                <c:pt idx="529">
                  <c:v>5.068359375</c:v>
                </c:pt>
                <c:pt idx="530">
                  <c:v>5.1220703125</c:v>
                </c:pt>
                <c:pt idx="531">
                  <c:v>5.1708984375</c:v>
                </c:pt>
                <c:pt idx="532">
                  <c:v>5.21484375</c:v>
                </c:pt>
                <c:pt idx="533">
                  <c:v>5.263671875</c:v>
                </c:pt>
                <c:pt idx="534">
                  <c:v>5.3076171875</c:v>
                </c:pt>
                <c:pt idx="535">
                  <c:v>5.3466796875</c:v>
                </c:pt>
                <c:pt idx="536">
                  <c:v>5.3759765625</c:v>
                </c:pt>
                <c:pt idx="537">
                  <c:v>5.3955078125</c:v>
                </c:pt>
                <c:pt idx="538">
                  <c:v>5.3955078125</c:v>
                </c:pt>
                <c:pt idx="539">
                  <c:v>5.2685546875</c:v>
                </c:pt>
                <c:pt idx="540">
                  <c:v>5.05859375</c:v>
                </c:pt>
                <c:pt idx="541">
                  <c:v>4.970703125</c:v>
                </c:pt>
                <c:pt idx="542">
                  <c:v>4.90234375</c:v>
                </c:pt>
                <c:pt idx="543">
                  <c:v>4.86328125</c:v>
                </c:pt>
                <c:pt idx="544">
                  <c:v>4.833984375</c:v>
                </c:pt>
                <c:pt idx="545">
                  <c:v>4.78515625</c:v>
                </c:pt>
                <c:pt idx="546">
                  <c:v>4.74609375</c:v>
                </c:pt>
                <c:pt idx="547">
                  <c:v>4.70703125</c:v>
                </c:pt>
                <c:pt idx="548">
                  <c:v>4.6435546875</c:v>
                </c:pt>
                <c:pt idx="549">
                  <c:v>4.5849609375</c:v>
                </c:pt>
                <c:pt idx="550">
                  <c:v>4.51171875</c:v>
                </c:pt>
                <c:pt idx="551">
                  <c:v>4.423828125</c:v>
                </c:pt>
                <c:pt idx="552">
                  <c:v>4.31640625</c:v>
                </c:pt>
                <c:pt idx="553">
                  <c:v>4.21875</c:v>
                </c:pt>
                <c:pt idx="554">
                  <c:v>4.0576171875</c:v>
                </c:pt>
                <c:pt idx="555">
                  <c:v>3.935546875</c:v>
                </c:pt>
                <c:pt idx="556">
                  <c:v>3.84765625</c:v>
                </c:pt>
                <c:pt idx="557">
                  <c:v>3.76953125</c:v>
                </c:pt>
                <c:pt idx="558">
                  <c:v>3.59375</c:v>
                </c:pt>
                <c:pt idx="559">
                  <c:v>3.5205078125</c:v>
                </c:pt>
                <c:pt idx="560">
                  <c:v>3.3984375</c:v>
                </c:pt>
                <c:pt idx="561">
                  <c:v>2.96875</c:v>
                </c:pt>
                <c:pt idx="562">
                  <c:v>2.6611328125</c:v>
                </c:pt>
                <c:pt idx="563">
                  <c:v>2.65625</c:v>
                </c:pt>
                <c:pt idx="564">
                  <c:v>2.65625</c:v>
                </c:pt>
                <c:pt idx="565">
                  <c:v>2.646484375</c:v>
                </c:pt>
                <c:pt idx="566">
                  <c:v>2.626953125</c:v>
                </c:pt>
                <c:pt idx="567">
                  <c:v>2.5</c:v>
                </c:pt>
                <c:pt idx="568">
                  <c:v>2.36328125</c:v>
                </c:pt>
                <c:pt idx="569">
                  <c:v>2.2314453125</c:v>
                </c:pt>
                <c:pt idx="570">
                  <c:v>2.1240234375</c:v>
                </c:pt>
                <c:pt idx="571">
                  <c:v>1.982421875</c:v>
                </c:pt>
                <c:pt idx="572">
                  <c:v>1.7138671875</c:v>
                </c:pt>
                <c:pt idx="573">
                  <c:v>1.54296875</c:v>
                </c:pt>
                <c:pt idx="574">
                  <c:v>1.4599609375</c:v>
                </c:pt>
                <c:pt idx="575">
                  <c:v>1.38671875</c:v>
                </c:pt>
                <c:pt idx="576">
                  <c:v>1.30859375</c:v>
                </c:pt>
                <c:pt idx="577">
                  <c:v>1.2158203125</c:v>
                </c:pt>
                <c:pt idx="578">
                  <c:v>1.09375</c:v>
                </c:pt>
                <c:pt idx="579">
                  <c:v>0.91796875</c:v>
                </c:pt>
                <c:pt idx="580">
                  <c:v>0.6982421875</c:v>
                </c:pt>
                <c:pt idx="581">
                  <c:v>0.546875</c:v>
                </c:pt>
                <c:pt idx="582">
                  <c:v>0.3759765625</c:v>
                </c:pt>
                <c:pt idx="583">
                  <c:v>0.244140625</c:v>
                </c:pt>
                <c:pt idx="584">
                  <c:v>0.13671875</c:v>
                </c:pt>
                <c:pt idx="585">
                  <c:v>0.107421875</c:v>
                </c:pt>
                <c:pt idx="586">
                  <c:v>0.1025390625</c:v>
                </c:pt>
                <c:pt idx="587">
                  <c:v>0.107421875</c:v>
                </c:pt>
                <c:pt idx="588">
                  <c:v>0.1025390625</c:v>
                </c:pt>
                <c:pt idx="589">
                  <c:v>0.1025390625</c:v>
                </c:pt>
              </c:numCache>
            </c:numRef>
          </c:xVal>
          <c:yVal>
            <c:numRef>
              <c:f>'285mm'!$C$2:$C$591</c:f>
              <c:numCache>
                <c:formatCode>General</c:formatCode>
                <c:ptCount val="590"/>
                <c:pt idx="0">
                  <c:v>0.10187500000000327</c:v>
                </c:pt>
                <c:pt idx="1">
                  <c:v>1.4130468750000027</c:v>
                </c:pt>
                <c:pt idx="2">
                  <c:v>13.314453125000011</c:v>
                </c:pt>
                <c:pt idx="3">
                  <c:v>13.919609375000004</c:v>
                </c:pt>
                <c:pt idx="4">
                  <c:v>14.020468750000003</c:v>
                </c:pt>
                <c:pt idx="5">
                  <c:v>16.239375000000006</c:v>
                </c:pt>
                <c:pt idx="6">
                  <c:v>17.853125000000002</c:v>
                </c:pt>
                <c:pt idx="7">
                  <c:v>18.559140625000008</c:v>
                </c:pt>
                <c:pt idx="8">
                  <c:v>20.374609375000009</c:v>
                </c:pt>
                <c:pt idx="9">
                  <c:v>24.207265625000009</c:v>
                </c:pt>
                <c:pt idx="10">
                  <c:v>24.10640625000001</c:v>
                </c:pt>
                <c:pt idx="11">
                  <c:v>25.619296875000007</c:v>
                </c:pt>
                <c:pt idx="12">
                  <c:v>28.846796875000006</c:v>
                </c:pt>
                <c:pt idx="13">
                  <c:v>29.552812500000005</c:v>
                </c:pt>
                <c:pt idx="14">
                  <c:v>30.157968750000006</c:v>
                </c:pt>
                <c:pt idx="15">
                  <c:v>31.872578125000008</c:v>
                </c:pt>
                <c:pt idx="16">
                  <c:v>32.881171875000007</c:v>
                </c:pt>
                <c:pt idx="17">
                  <c:v>33.990625000000009</c:v>
                </c:pt>
                <c:pt idx="18">
                  <c:v>35.402656250000007</c:v>
                </c:pt>
                <c:pt idx="19">
                  <c:v>36.310390625000011</c:v>
                </c:pt>
                <c:pt idx="20">
                  <c:v>37.62156250000001</c:v>
                </c:pt>
                <c:pt idx="21">
                  <c:v>38.529296875</c:v>
                </c:pt>
                <c:pt idx="22">
                  <c:v>39.134453125000007</c:v>
                </c:pt>
                <c:pt idx="23">
                  <c:v>39.739609375000001</c:v>
                </c:pt>
                <c:pt idx="24">
                  <c:v>40.445625000000007</c:v>
                </c:pt>
                <c:pt idx="25">
                  <c:v>40.849062500000002</c:v>
                </c:pt>
                <c:pt idx="26">
                  <c:v>41.655937500000007</c:v>
                </c:pt>
                <c:pt idx="27">
                  <c:v>42.261093750000001</c:v>
                </c:pt>
                <c:pt idx="28">
                  <c:v>42.765390625000009</c:v>
                </c:pt>
                <c:pt idx="29">
                  <c:v>43.168828125000005</c:v>
                </c:pt>
                <c:pt idx="30">
                  <c:v>43.471406250000001</c:v>
                </c:pt>
                <c:pt idx="31">
                  <c:v>43.874843750000011</c:v>
                </c:pt>
                <c:pt idx="32">
                  <c:v>44.177421875000007</c:v>
                </c:pt>
                <c:pt idx="33">
                  <c:v>44.480000000000004</c:v>
                </c:pt>
                <c:pt idx="34">
                  <c:v>44.782578125000001</c:v>
                </c:pt>
                <c:pt idx="35">
                  <c:v>45.18601562500001</c:v>
                </c:pt>
                <c:pt idx="36">
                  <c:v>45.286875000000009</c:v>
                </c:pt>
                <c:pt idx="37">
                  <c:v>45.387734375000008</c:v>
                </c:pt>
                <c:pt idx="38">
                  <c:v>45.58945312500002</c:v>
                </c:pt>
                <c:pt idx="39">
                  <c:v>45.791171875000018</c:v>
                </c:pt>
                <c:pt idx="40">
                  <c:v>45.387734375000008</c:v>
                </c:pt>
                <c:pt idx="41">
                  <c:v>44.984296875000013</c:v>
                </c:pt>
                <c:pt idx="42">
                  <c:v>44.278281250000006</c:v>
                </c:pt>
                <c:pt idx="43">
                  <c:v>43.874843750000011</c:v>
                </c:pt>
                <c:pt idx="44">
                  <c:v>43.471406250000001</c:v>
                </c:pt>
                <c:pt idx="45">
                  <c:v>43.168828125000005</c:v>
                </c:pt>
                <c:pt idx="46">
                  <c:v>42.66453125000001</c:v>
                </c:pt>
                <c:pt idx="47">
                  <c:v>42.361953125000014</c:v>
                </c:pt>
                <c:pt idx="48">
                  <c:v>41.857656250000005</c:v>
                </c:pt>
                <c:pt idx="49">
                  <c:v>41.353359375000011</c:v>
                </c:pt>
                <c:pt idx="50">
                  <c:v>40.748203125000003</c:v>
                </c:pt>
                <c:pt idx="51">
                  <c:v>40.042187500000011</c:v>
                </c:pt>
                <c:pt idx="52">
                  <c:v>38.731015625000012</c:v>
                </c:pt>
                <c:pt idx="53">
                  <c:v>38.125859375000005</c:v>
                </c:pt>
                <c:pt idx="54">
                  <c:v>37.117265625000002</c:v>
                </c:pt>
                <c:pt idx="55">
                  <c:v>36.512109375000009</c:v>
                </c:pt>
                <c:pt idx="56">
                  <c:v>29.855390625000009</c:v>
                </c:pt>
                <c:pt idx="57">
                  <c:v>29.855390625000009</c:v>
                </c:pt>
                <c:pt idx="58">
                  <c:v>29.653671875000004</c:v>
                </c:pt>
                <c:pt idx="59">
                  <c:v>29.653671875000004</c:v>
                </c:pt>
                <c:pt idx="60">
                  <c:v>29.451953125000006</c:v>
                </c:pt>
                <c:pt idx="61">
                  <c:v>28.947656250000005</c:v>
                </c:pt>
                <c:pt idx="62">
                  <c:v>27.83820312500001</c:v>
                </c:pt>
                <c:pt idx="63">
                  <c:v>26.728750000000009</c:v>
                </c:pt>
                <c:pt idx="64">
                  <c:v>23.400390625000011</c:v>
                </c:pt>
                <c:pt idx="65">
                  <c:v>20.97976562500001</c:v>
                </c:pt>
                <c:pt idx="66">
                  <c:v>19.063437500000003</c:v>
                </c:pt>
                <c:pt idx="67">
                  <c:v>17.651406250000004</c:v>
                </c:pt>
                <c:pt idx="68">
                  <c:v>16.037656250000008</c:v>
                </c:pt>
                <c:pt idx="69">
                  <c:v>15.029062500000006</c:v>
                </c:pt>
                <c:pt idx="70">
                  <c:v>13.717890625000006</c:v>
                </c:pt>
                <c:pt idx="71">
                  <c:v>12.709296875000003</c:v>
                </c:pt>
                <c:pt idx="72">
                  <c:v>11.498984375000003</c:v>
                </c:pt>
                <c:pt idx="73">
                  <c:v>10.187812500000003</c:v>
                </c:pt>
                <c:pt idx="74">
                  <c:v>8.5740625000000072</c:v>
                </c:pt>
                <c:pt idx="75">
                  <c:v>6.8594531250000124</c:v>
                </c:pt>
                <c:pt idx="76">
                  <c:v>5.5482812500000129</c:v>
                </c:pt>
                <c:pt idx="77">
                  <c:v>4.5396875000000101</c:v>
                </c:pt>
                <c:pt idx="78">
                  <c:v>3.8336718750000038</c:v>
                </c:pt>
                <c:pt idx="79">
                  <c:v>3.0267968750000129</c:v>
                </c:pt>
                <c:pt idx="80">
                  <c:v>2.3207812500000067</c:v>
                </c:pt>
                <c:pt idx="81">
                  <c:v>1.9173437500000112</c:v>
                </c:pt>
                <c:pt idx="82">
                  <c:v>1.7156250000000135</c:v>
                </c:pt>
                <c:pt idx="83">
                  <c:v>1.5139062500000158</c:v>
                </c:pt>
                <c:pt idx="84">
                  <c:v>1.4130468750000027</c:v>
                </c:pt>
                <c:pt idx="85">
                  <c:v>1.211328125000005</c:v>
                </c:pt>
                <c:pt idx="86">
                  <c:v>1.211328125000005</c:v>
                </c:pt>
                <c:pt idx="87">
                  <c:v>1.1104687500000061</c:v>
                </c:pt>
                <c:pt idx="88">
                  <c:v>1.1104687500000061</c:v>
                </c:pt>
                <c:pt idx="89">
                  <c:v>1.0096093750000072</c:v>
                </c:pt>
                <c:pt idx="90">
                  <c:v>1.0096093750000072</c:v>
                </c:pt>
                <c:pt idx="91">
                  <c:v>0.80789062500000952</c:v>
                </c:pt>
                <c:pt idx="92">
                  <c:v>0.90875000000000838</c:v>
                </c:pt>
                <c:pt idx="93">
                  <c:v>0.80789062500000952</c:v>
                </c:pt>
                <c:pt idx="94">
                  <c:v>0.90875000000000838</c:v>
                </c:pt>
                <c:pt idx="95">
                  <c:v>0.90875000000000838</c:v>
                </c:pt>
                <c:pt idx="96">
                  <c:v>0.90875000000000838</c:v>
                </c:pt>
                <c:pt idx="97">
                  <c:v>0.80789062500000952</c:v>
                </c:pt>
                <c:pt idx="98">
                  <c:v>0.80789062500000952</c:v>
                </c:pt>
                <c:pt idx="99">
                  <c:v>0.80789062500000952</c:v>
                </c:pt>
                <c:pt idx="100">
                  <c:v>0.70703125000001066</c:v>
                </c:pt>
                <c:pt idx="101">
                  <c:v>0.70703125000001066</c:v>
                </c:pt>
                <c:pt idx="102">
                  <c:v>0.70703125000001066</c:v>
                </c:pt>
                <c:pt idx="103">
                  <c:v>0.70703125000001066</c:v>
                </c:pt>
                <c:pt idx="104">
                  <c:v>0.80789062500000952</c:v>
                </c:pt>
                <c:pt idx="105">
                  <c:v>0.6061718750000118</c:v>
                </c:pt>
                <c:pt idx="106">
                  <c:v>0.6061718750000118</c:v>
                </c:pt>
                <c:pt idx="107">
                  <c:v>0.6061718750000118</c:v>
                </c:pt>
                <c:pt idx="108">
                  <c:v>0.90875000000000838</c:v>
                </c:pt>
                <c:pt idx="109">
                  <c:v>0.90875000000000838</c:v>
                </c:pt>
                <c:pt idx="110">
                  <c:v>1.6147656250000146</c:v>
                </c:pt>
                <c:pt idx="111">
                  <c:v>1.6147656250000146</c:v>
                </c:pt>
                <c:pt idx="112">
                  <c:v>2.0182031250000101</c:v>
                </c:pt>
                <c:pt idx="113">
                  <c:v>2.119062500000009</c:v>
                </c:pt>
                <c:pt idx="114">
                  <c:v>2.6233593750000033</c:v>
                </c:pt>
                <c:pt idx="115">
                  <c:v>4.0353906250000158</c:v>
                </c:pt>
                <c:pt idx="116">
                  <c:v>4.1362500000000146</c:v>
                </c:pt>
                <c:pt idx="117">
                  <c:v>4.0353906250000158</c:v>
                </c:pt>
                <c:pt idx="118">
                  <c:v>4.4388281250000112</c:v>
                </c:pt>
                <c:pt idx="119">
                  <c:v>5.0439843750000044</c:v>
                </c:pt>
                <c:pt idx="120">
                  <c:v>7.0611718750000101</c:v>
                </c:pt>
                <c:pt idx="121">
                  <c:v>6.8594531250000124</c:v>
                </c:pt>
                <c:pt idx="122">
                  <c:v>7.0611718750000101</c:v>
                </c:pt>
                <c:pt idx="123">
                  <c:v>7.7671875000000021</c:v>
                </c:pt>
                <c:pt idx="124">
                  <c:v>9.8852343750000067</c:v>
                </c:pt>
                <c:pt idx="125">
                  <c:v>10.086953125000004</c:v>
                </c:pt>
                <c:pt idx="126">
                  <c:v>11.297265625000005</c:v>
                </c:pt>
                <c:pt idx="127">
                  <c:v>11.599843750000002</c:v>
                </c:pt>
                <c:pt idx="128">
                  <c:v>12.709296875000003</c:v>
                </c:pt>
                <c:pt idx="129">
                  <c:v>14.121328125000002</c:v>
                </c:pt>
                <c:pt idx="130">
                  <c:v>15.93679687500001</c:v>
                </c:pt>
                <c:pt idx="131">
                  <c:v>17.449687500000007</c:v>
                </c:pt>
                <c:pt idx="132">
                  <c:v>19.971171875000007</c:v>
                </c:pt>
                <c:pt idx="133">
                  <c:v>21.181484375000007</c:v>
                </c:pt>
                <c:pt idx="134">
                  <c:v>22.19007812500001</c:v>
                </c:pt>
                <c:pt idx="135">
                  <c:v>24.308125000000008</c:v>
                </c:pt>
                <c:pt idx="136">
                  <c:v>26.527031250000011</c:v>
                </c:pt>
                <c:pt idx="137">
                  <c:v>28.140781250000007</c:v>
                </c:pt>
                <c:pt idx="138">
                  <c:v>29.250234375000009</c:v>
                </c:pt>
                <c:pt idx="139">
                  <c:v>31.267421875000007</c:v>
                </c:pt>
                <c:pt idx="140">
                  <c:v>32.477734375000011</c:v>
                </c:pt>
                <c:pt idx="141">
                  <c:v>34.293203125000005</c:v>
                </c:pt>
                <c:pt idx="142">
                  <c:v>34.999218750000011</c:v>
                </c:pt>
                <c:pt idx="143">
                  <c:v>36.108671875000013</c:v>
                </c:pt>
                <c:pt idx="144">
                  <c:v>37.722421875000009</c:v>
                </c:pt>
                <c:pt idx="145">
                  <c:v>38.630156250000013</c:v>
                </c:pt>
                <c:pt idx="146">
                  <c:v>39.235312500000006</c:v>
                </c:pt>
                <c:pt idx="147">
                  <c:v>39.437031250000004</c:v>
                </c:pt>
                <c:pt idx="148">
                  <c:v>39.739609375000001</c:v>
                </c:pt>
                <c:pt idx="149">
                  <c:v>40.243906250000009</c:v>
                </c:pt>
                <c:pt idx="150">
                  <c:v>40.546484375000006</c:v>
                </c:pt>
                <c:pt idx="151">
                  <c:v>40.949921875000001</c:v>
                </c:pt>
                <c:pt idx="152">
                  <c:v>41.252500000000012</c:v>
                </c:pt>
                <c:pt idx="153">
                  <c:v>41.756796875000006</c:v>
                </c:pt>
                <c:pt idx="154">
                  <c:v>42.059375000000003</c:v>
                </c:pt>
                <c:pt idx="155">
                  <c:v>42.160234375000002</c:v>
                </c:pt>
                <c:pt idx="156">
                  <c:v>42.462812500000013</c:v>
                </c:pt>
                <c:pt idx="157">
                  <c:v>42.765390625000009</c:v>
                </c:pt>
                <c:pt idx="158">
                  <c:v>43.067968750000006</c:v>
                </c:pt>
                <c:pt idx="159">
                  <c:v>43.269687500000003</c:v>
                </c:pt>
                <c:pt idx="160">
                  <c:v>43.471406250000001</c:v>
                </c:pt>
                <c:pt idx="161">
                  <c:v>43.572265625</c:v>
                </c:pt>
                <c:pt idx="162">
                  <c:v>43.773984375000012</c:v>
                </c:pt>
                <c:pt idx="163">
                  <c:v>43.97570312500001</c:v>
                </c:pt>
                <c:pt idx="164">
                  <c:v>44.177421875000007</c:v>
                </c:pt>
                <c:pt idx="165">
                  <c:v>44.278281250000006</c:v>
                </c:pt>
                <c:pt idx="166">
                  <c:v>44.681718750000002</c:v>
                </c:pt>
                <c:pt idx="167">
                  <c:v>44.883437500000014</c:v>
                </c:pt>
                <c:pt idx="168">
                  <c:v>45.085156250000011</c:v>
                </c:pt>
                <c:pt idx="169">
                  <c:v>45.387734375000008</c:v>
                </c:pt>
                <c:pt idx="170">
                  <c:v>45.690312500000019</c:v>
                </c:pt>
                <c:pt idx="171">
                  <c:v>44.984296875000013</c:v>
                </c:pt>
                <c:pt idx="172">
                  <c:v>43.269687500000003</c:v>
                </c:pt>
                <c:pt idx="173">
                  <c:v>41.958515625000004</c:v>
                </c:pt>
                <c:pt idx="174">
                  <c:v>40.949921875000001</c:v>
                </c:pt>
                <c:pt idx="175">
                  <c:v>40.445625000000007</c:v>
                </c:pt>
                <c:pt idx="176">
                  <c:v>40.344765625000008</c:v>
                </c:pt>
                <c:pt idx="177">
                  <c:v>40.243906250000009</c:v>
                </c:pt>
                <c:pt idx="178">
                  <c:v>39.941328125000013</c:v>
                </c:pt>
                <c:pt idx="179">
                  <c:v>38.831875000000011</c:v>
                </c:pt>
                <c:pt idx="180">
                  <c:v>38.125859375000005</c:v>
                </c:pt>
                <c:pt idx="181">
                  <c:v>37.117265625000002</c:v>
                </c:pt>
                <c:pt idx="182">
                  <c:v>35.705234375000003</c:v>
                </c:pt>
                <c:pt idx="183">
                  <c:v>34.394062500000004</c:v>
                </c:pt>
                <c:pt idx="184">
                  <c:v>31.368281250000006</c:v>
                </c:pt>
                <c:pt idx="185">
                  <c:v>26.62789062500001</c:v>
                </c:pt>
                <c:pt idx="186">
                  <c:v>26.123593750000008</c:v>
                </c:pt>
                <c:pt idx="187">
                  <c:v>25.821015625000005</c:v>
                </c:pt>
                <c:pt idx="188">
                  <c:v>25.619296875000007</c:v>
                </c:pt>
                <c:pt idx="189">
                  <c:v>25.014140625000007</c:v>
                </c:pt>
                <c:pt idx="190">
                  <c:v>23.904687500000005</c:v>
                </c:pt>
                <c:pt idx="191">
                  <c:v>21.685781250000009</c:v>
                </c:pt>
                <c:pt idx="192">
                  <c:v>20.072031250000006</c:v>
                </c:pt>
                <c:pt idx="193">
                  <c:v>17.348828125000008</c:v>
                </c:pt>
                <c:pt idx="194">
                  <c:v>16.239375000000006</c:v>
                </c:pt>
                <c:pt idx="195">
                  <c:v>13.314453125000011</c:v>
                </c:pt>
                <c:pt idx="196">
                  <c:v>12.608437500000004</c:v>
                </c:pt>
                <c:pt idx="197">
                  <c:v>11.498984375000003</c:v>
                </c:pt>
                <c:pt idx="198">
                  <c:v>10.792968750000011</c:v>
                </c:pt>
                <c:pt idx="199">
                  <c:v>9.5826562500000101</c:v>
                </c:pt>
                <c:pt idx="200">
                  <c:v>8.5740625000000072</c:v>
                </c:pt>
                <c:pt idx="201">
                  <c:v>7.7671875000000021</c:v>
                </c:pt>
                <c:pt idx="202">
                  <c:v>6.254296875000005</c:v>
                </c:pt>
                <c:pt idx="203">
                  <c:v>4.8422656250000067</c:v>
                </c:pt>
                <c:pt idx="204">
                  <c:v>3.9345312500000027</c:v>
                </c:pt>
                <c:pt idx="205">
                  <c:v>3.1276562500000118</c:v>
                </c:pt>
                <c:pt idx="206">
                  <c:v>2.4216406250000055</c:v>
                </c:pt>
                <c:pt idx="207">
                  <c:v>2.119062500000009</c:v>
                </c:pt>
                <c:pt idx="208">
                  <c:v>1.7156250000000135</c:v>
                </c:pt>
                <c:pt idx="209">
                  <c:v>1.6147656250000146</c:v>
                </c:pt>
                <c:pt idx="210">
                  <c:v>1.4130468750000027</c:v>
                </c:pt>
                <c:pt idx="211">
                  <c:v>1.4130468750000027</c:v>
                </c:pt>
                <c:pt idx="212">
                  <c:v>1.3121875000000038</c:v>
                </c:pt>
                <c:pt idx="213">
                  <c:v>1.211328125000005</c:v>
                </c:pt>
                <c:pt idx="214">
                  <c:v>1.211328125000005</c:v>
                </c:pt>
                <c:pt idx="215">
                  <c:v>1.211328125000005</c:v>
                </c:pt>
                <c:pt idx="216">
                  <c:v>1.1104687500000061</c:v>
                </c:pt>
                <c:pt idx="217">
                  <c:v>1.1104687500000061</c:v>
                </c:pt>
                <c:pt idx="218">
                  <c:v>1.1104687500000061</c:v>
                </c:pt>
                <c:pt idx="219">
                  <c:v>1.0096093750000072</c:v>
                </c:pt>
                <c:pt idx="220">
                  <c:v>1.0096093750000072</c:v>
                </c:pt>
                <c:pt idx="221">
                  <c:v>1.0096093750000072</c:v>
                </c:pt>
                <c:pt idx="222">
                  <c:v>0.90875000000000838</c:v>
                </c:pt>
                <c:pt idx="223">
                  <c:v>0.90875000000000838</c:v>
                </c:pt>
                <c:pt idx="224">
                  <c:v>0.90875000000000838</c:v>
                </c:pt>
                <c:pt idx="225">
                  <c:v>1.0096093750000072</c:v>
                </c:pt>
                <c:pt idx="226">
                  <c:v>0.90875000000000838</c:v>
                </c:pt>
                <c:pt idx="227">
                  <c:v>0.80789062500000952</c:v>
                </c:pt>
                <c:pt idx="228">
                  <c:v>0.90875000000000838</c:v>
                </c:pt>
                <c:pt idx="229">
                  <c:v>0.80789062500000952</c:v>
                </c:pt>
                <c:pt idx="230">
                  <c:v>0.80789062500000952</c:v>
                </c:pt>
                <c:pt idx="231">
                  <c:v>0.90875000000000838</c:v>
                </c:pt>
                <c:pt idx="232">
                  <c:v>0.80789062500000952</c:v>
                </c:pt>
                <c:pt idx="233">
                  <c:v>0.90875000000000838</c:v>
                </c:pt>
                <c:pt idx="234">
                  <c:v>2.0182031250000101</c:v>
                </c:pt>
                <c:pt idx="235">
                  <c:v>1.6147656250000146</c:v>
                </c:pt>
                <c:pt idx="236">
                  <c:v>1.6147656250000146</c:v>
                </c:pt>
                <c:pt idx="237">
                  <c:v>2.0182031250000101</c:v>
                </c:pt>
                <c:pt idx="238">
                  <c:v>3.6319531250000061</c:v>
                </c:pt>
                <c:pt idx="239">
                  <c:v>2.7242187500000021</c:v>
                </c:pt>
                <c:pt idx="240">
                  <c:v>2.8250781250000152</c:v>
                </c:pt>
                <c:pt idx="241">
                  <c:v>3.5310937500000072</c:v>
                </c:pt>
                <c:pt idx="242">
                  <c:v>3.732812500000005</c:v>
                </c:pt>
                <c:pt idx="243">
                  <c:v>4.3379687500000124</c:v>
                </c:pt>
                <c:pt idx="244">
                  <c:v>4.9431250000000055</c:v>
                </c:pt>
                <c:pt idx="245">
                  <c:v>5.5482812500000129</c:v>
                </c:pt>
                <c:pt idx="246">
                  <c:v>6.7585937500000135</c:v>
                </c:pt>
                <c:pt idx="247">
                  <c:v>7.0611718750000101</c:v>
                </c:pt>
                <c:pt idx="248">
                  <c:v>7.2628906250000078</c:v>
                </c:pt>
                <c:pt idx="249">
                  <c:v>7.8680468750000152</c:v>
                </c:pt>
                <c:pt idx="250">
                  <c:v>9.0783593750000158</c:v>
                </c:pt>
                <c:pt idx="251">
                  <c:v>9.7843750000000078</c:v>
                </c:pt>
                <c:pt idx="252">
                  <c:v>11.196406250000006</c:v>
                </c:pt>
                <c:pt idx="253">
                  <c:v>13.011875000000014</c:v>
                </c:pt>
                <c:pt idx="254">
                  <c:v>17.853125000000002</c:v>
                </c:pt>
                <c:pt idx="255">
                  <c:v>17.046250000000011</c:v>
                </c:pt>
                <c:pt idx="256">
                  <c:v>17.449687500000007</c:v>
                </c:pt>
                <c:pt idx="257">
                  <c:v>18.861718750000005</c:v>
                </c:pt>
                <c:pt idx="258">
                  <c:v>21.080625000000008</c:v>
                </c:pt>
                <c:pt idx="259">
                  <c:v>22.089218750000011</c:v>
                </c:pt>
                <c:pt idx="260">
                  <c:v>24.10640625000001</c:v>
                </c:pt>
                <c:pt idx="261">
                  <c:v>25.215859375000004</c:v>
                </c:pt>
                <c:pt idx="262">
                  <c:v>28.745937500000007</c:v>
                </c:pt>
                <c:pt idx="263">
                  <c:v>28.645078125000008</c:v>
                </c:pt>
                <c:pt idx="264">
                  <c:v>30.460546875000009</c:v>
                </c:pt>
                <c:pt idx="265">
                  <c:v>31.771718750000009</c:v>
                </c:pt>
                <c:pt idx="266">
                  <c:v>32.982031250000006</c:v>
                </c:pt>
                <c:pt idx="267">
                  <c:v>34.494921875000003</c:v>
                </c:pt>
                <c:pt idx="268">
                  <c:v>35.604375000000005</c:v>
                </c:pt>
                <c:pt idx="269">
                  <c:v>36.310390625000011</c:v>
                </c:pt>
                <c:pt idx="270">
                  <c:v>37.117265625000002</c:v>
                </c:pt>
                <c:pt idx="271">
                  <c:v>38.731015625000012</c:v>
                </c:pt>
                <c:pt idx="272">
                  <c:v>39.739609375000001</c:v>
                </c:pt>
                <c:pt idx="273">
                  <c:v>40.243906250000009</c:v>
                </c:pt>
                <c:pt idx="274">
                  <c:v>40.748203125000003</c:v>
                </c:pt>
                <c:pt idx="275">
                  <c:v>41.151640625000013</c:v>
                </c:pt>
                <c:pt idx="276">
                  <c:v>41.555078125000009</c:v>
                </c:pt>
                <c:pt idx="277">
                  <c:v>41.958515625000004</c:v>
                </c:pt>
                <c:pt idx="278">
                  <c:v>42.261093750000001</c:v>
                </c:pt>
                <c:pt idx="279">
                  <c:v>42.66453125000001</c:v>
                </c:pt>
                <c:pt idx="280">
                  <c:v>42.866250000000008</c:v>
                </c:pt>
                <c:pt idx="281">
                  <c:v>43.168828125000005</c:v>
                </c:pt>
                <c:pt idx="282">
                  <c:v>43.269687500000003</c:v>
                </c:pt>
                <c:pt idx="283">
                  <c:v>43.370546875000002</c:v>
                </c:pt>
                <c:pt idx="284">
                  <c:v>43.673125000000013</c:v>
                </c:pt>
                <c:pt idx="285">
                  <c:v>43.874843750000011</c:v>
                </c:pt>
                <c:pt idx="286">
                  <c:v>44.177421875000007</c:v>
                </c:pt>
                <c:pt idx="287">
                  <c:v>44.379140625000005</c:v>
                </c:pt>
                <c:pt idx="288">
                  <c:v>44.681718750000002</c:v>
                </c:pt>
                <c:pt idx="289">
                  <c:v>44.984296875000013</c:v>
                </c:pt>
                <c:pt idx="290">
                  <c:v>45.18601562500001</c:v>
                </c:pt>
                <c:pt idx="291">
                  <c:v>45.488593750000007</c:v>
                </c:pt>
                <c:pt idx="292">
                  <c:v>45.791171875000018</c:v>
                </c:pt>
                <c:pt idx="293">
                  <c:v>45.992890625000015</c:v>
                </c:pt>
                <c:pt idx="294">
                  <c:v>46.093750000000014</c:v>
                </c:pt>
                <c:pt idx="295">
                  <c:v>46.194609375000013</c:v>
                </c:pt>
                <c:pt idx="296">
                  <c:v>45.18601562500001</c:v>
                </c:pt>
                <c:pt idx="297">
                  <c:v>44.076562500000009</c:v>
                </c:pt>
                <c:pt idx="298">
                  <c:v>43.269687500000003</c:v>
                </c:pt>
                <c:pt idx="299">
                  <c:v>42.160234375000002</c:v>
                </c:pt>
                <c:pt idx="300">
                  <c:v>41.555078125000009</c:v>
                </c:pt>
                <c:pt idx="301">
                  <c:v>41.05078125</c:v>
                </c:pt>
                <c:pt idx="302">
                  <c:v>40.748203125000003</c:v>
                </c:pt>
                <c:pt idx="303">
                  <c:v>40.344765625000008</c:v>
                </c:pt>
                <c:pt idx="304">
                  <c:v>39.739609375000001</c:v>
                </c:pt>
                <c:pt idx="305">
                  <c:v>39.033593750000009</c:v>
                </c:pt>
                <c:pt idx="306">
                  <c:v>38.428437500000001</c:v>
                </c:pt>
                <c:pt idx="307">
                  <c:v>37.419843750000013</c:v>
                </c:pt>
                <c:pt idx="308">
                  <c:v>34.394062500000004</c:v>
                </c:pt>
                <c:pt idx="309">
                  <c:v>32.477734375000011</c:v>
                </c:pt>
                <c:pt idx="310">
                  <c:v>29.048515625000011</c:v>
                </c:pt>
                <c:pt idx="311">
                  <c:v>27.636484375000006</c:v>
                </c:pt>
                <c:pt idx="312">
                  <c:v>27.434765625000008</c:v>
                </c:pt>
                <c:pt idx="313">
                  <c:v>27.031328125000005</c:v>
                </c:pt>
                <c:pt idx="314">
                  <c:v>26.62789062500001</c:v>
                </c:pt>
                <c:pt idx="315">
                  <c:v>25.921875000000011</c:v>
                </c:pt>
                <c:pt idx="316">
                  <c:v>24.913281250000008</c:v>
                </c:pt>
                <c:pt idx="317">
                  <c:v>20.172890625000012</c:v>
                </c:pt>
                <c:pt idx="318">
                  <c:v>17.550546875000006</c:v>
                </c:pt>
                <c:pt idx="319">
                  <c:v>16.642812500000002</c:v>
                </c:pt>
                <c:pt idx="320">
                  <c:v>15.533359375000014</c:v>
                </c:pt>
                <c:pt idx="321">
                  <c:v>14.524765625000011</c:v>
                </c:pt>
                <c:pt idx="322">
                  <c:v>13.516171875000008</c:v>
                </c:pt>
                <c:pt idx="323">
                  <c:v>12.003281250000011</c:v>
                </c:pt>
                <c:pt idx="324">
                  <c:v>10.792968750000011</c:v>
                </c:pt>
                <c:pt idx="325">
                  <c:v>9.3809375000000124</c:v>
                </c:pt>
                <c:pt idx="326">
                  <c:v>7.8680468750000152</c:v>
                </c:pt>
                <c:pt idx="327">
                  <c:v>6.8594531250000124</c:v>
                </c:pt>
                <c:pt idx="328">
                  <c:v>5.4474218750000141</c:v>
                </c:pt>
                <c:pt idx="329">
                  <c:v>4.5396875000000101</c:v>
                </c:pt>
                <c:pt idx="330">
                  <c:v>3.732812500000005</c:v>
                </c:pt>
                <c:pt idx="331">
                  <c:v>2.9259375000000141</c:v>
                </c:pt>
                <c:pt idx="332">
                  <c:v>2.5225000000000044</c:v>
                </c:pt>
                <c:pt idx="333">
                  <c:v>2.119062500000009</c:v>
                </c:pt>
                <c:pt idx="334">
                  <c:v>1.7156250000000135</c:v>
                </c:pt>
                <c:pt idx="335">
                  <c:v>1.7156250000000135</c:v>
                </c:pt>
                <c:pt idx="336">
                  <c:v>1.5139062500000158</c:v>
                </c:pt>
                <c:pt idx="337">
                  <c:v>1.5139062500000158</c:v>
                </c:pt>
                <c:pt idx="338">
                  <c:v>1.4130468750000027</c:v>
                </c:pt>
                <c:pt idx="339">
                  <c:v>1.4130468750000027</c:v>
                </c:pt>
                <c:pt idx="340">
                  <c:v>1.3121875000000038</c:v>
                </c:pt>
                <c:pt idx="341">
                  <c:v>1.1104687500000061</c:v>
                </c:pt>
                <c:pt idx="342">
                  <c:v>1.211328125000005</c:v>
                </c:pt>
                <c:pt idx="343">
                  <c:v>1.1104687500000061</c:v>
                </c:pt>
                <c:pt idx="344">
                  <c:v>1.211328125000005</c:v>
                </c:pt>
                <c:pt idx="345">
                  <c:v>1.0096093750000072</c:v>
                </c:pt>
                <c:pt idx="346">
                  <c:v>1.0096093750000072</c:v>
                </c:pt>
                <c:pt idx="347">
                  <c:v>1.0096093750000072</c:v>
                </c:pt>
                <c:pt idx="348">
                  <c:v>1.1104687500000061</c:v>
                </c:pt>
                <c:pt idx="349">
                  <c:v>1.1104687500000061</c:v>
                </c:pt>
                <c:pt idx="350">
                  <c:v>1.1104687500000061</c:v>
                </c:pt>
                <c:pt idx="351">
                  <c:v>0.90875000000000838</c:v>
                </c:pt>
                <c:pt idx="352">
                  <c:v>1.0096093750000072</c:v>
                </c:pt>
                <c:pt idx="353">
                  <c:v>0.90875000000000838</c:v>
                </c:pt>
                <c:pt idx="354">
                  <c:v>0.90875000000000838</c:v>
                </c:pt>
                <c:pt idx="355">
                  <c:v>0.90875000000000838</c:v>
                </c:pt>
                <c:pt idx="356">
                  <c:v>0.80789062500000952</c:v>
                </c:pt>
                <c:pt idx="357">
                  <c:v>0.90875000000000838</c:v>
                </c:pt>
                <c:pt idx="358">
                  <c:v>0.90875000000000838</c:v>
                </c:pt>
                <c:pt idx="359">
                  <c:v>1.0096093750000072</c:v>
                </c:pt>
                <c:pt idx="360">
                  <c:v>1.5139062500000158</c:v>
                </c:pt>
                <c:pt idx="361">
                  <c:v>1.6147656250000146</c:v>
                </c:pt>
                <c:pt idx="362">
                  <c:v>1.6147656250000146</c:v>
                </c:pt>
                <c:pt idx="363">
                  <c:v>2.5225000000000044</c:v>
                </c:pt>
                <c:pt idx="364">
                  <c:v>2.3207812500000067</c:v>
                </c:pt>
                <c:pt idx="365">
                  <c:v>2.9259375000000141</c:v>
                </c:pt>
                <c:pt idx="366">
                  <c:v>4.0353906250000158</c:v>
                </c:pt>
                <c:pt idx="367">
                  <c:v>4.7414062500000078</c:v>
                </c:pt>
                <c:pt idx="368">
                  <c:v>4.2371093750000135</c:v>
                </c:pt>
                <c:pt idx="369">
                  <c:v>4.7414062500000078</c:v>
                </c:pt>
                <c:pt idx="370">
                  <c:v>5.0439843750000044</c:v>
                </c:pt>
                <c:pt idx="371">
                  <c:v>5.3465625000000152</c:v>
                </c:pt>
                <c:pt idx="372">
                  <c:v>6.7585937500000135</c:v>
                </c:pt>
                <c:pt idx="373">
                  <c:v>7.2628906250000078</c:v>
                </c:pt>
                <c:pt idx="374">
                  <c:v>8.9775000000000027</c:v>
                </c:pt>
                <c:pt idx="375">
                  <c:v>8.9775000000000027</c:v>
                </c:pt>
                <c:pt idx="376">
                  <c:v>9.7843750000000078</c:v>
                </c:pt>
                <c:pt idx="377">
                  <c:v>10.792968750000011</c:v>
                </c:pt>
                <c:pt idx="378">
                  <c:v>11.801562500000014</c:v>
                </c:pt>
                <c:pt idx="379">
                  <c:v>12.709296875000003</c:v>
                </c:pt>
                <c:pt idx="380">
                  <c:v>14.020468750000003</c:v>
                </c:pt>
                <c:pt idx="381">
                  <c:v>15.533359375000014</c:v>
                </c:pt>
                <c:pt idx="382">
                  <c:v>20.172890625000012</c:v>
                </c:pt>
                <c:pt idx="383">
                  <c:v>21.685781250000009</c:v>
                </c:pt>
                <c:pt idx="384">
                  <c:v>21.484062500000011</c:v>
                </c:pt>
                <c:pt idx="385">
                  <c:v>25.518437500000008</c:v>
                </c:pt>
                <c:pt idx="386">
                  <c:v>24.913281250000008</c:v>
                </c:pt>
                <c:pt idx="387">
                  <c:v>28.54421875000001</c:v>
                </c:pt>
                <c:pt idx="388">
                  <c:v>28.039921875000008</c:v>
                </c:pt>
                <c:pt idx="389">
                  <c:v>29.75453125000001</c:v>
                </c:pt>
                <c:pt idx="390">
                  <c:v>32.57859375000001</c:v>
                </c:pt>
                <c:pt idx="391">
                  <c:v>34.293203125000005</c:v>
                </c:pt>
                <c:pt idx="392">
                  <c:v>34.293203125000005</c:v>
                </c:pt>
                <c:pt idx="393">
                  <c:v>35.200937500000009</c:v>
                </c:pt>
                <c:pt idx="394">
                  <c:v>36.41125000000001</c:v>
                </c:pt>
                <c:pt idx="395">
                  <c:v>37.62156250000001</c:v>
                </c:pt>
                <c:pt idx="396">
                  <c:v>38.125859375000005</c:v>
                </c:pt>
                <c:pt idx="397">
                  <c:v>39.437031250000004</c:v>
                </c:pt>
                <c:pt idx="398">
                  <c:v>40.344765625000008</c:v>
                </c:pt>
                <c:pt idx="399">
                  <c:v>41.252500000000012</c:v>
                </c:pt>
                <c:pt idx="400">
                  <c:v>41.958515625000004</c:v>
                </c:pt>
                <c:pt idx="401">
                  <c:v>42.361953125000014</c:v>
                </c:pt>
                <c:pt idx="402">
                  <c:v>42.66453125000001</c:v>
                </c:pt>
                <c:pt idx="403">
                  <c:v>43.269687500000003</c:v>
                </c:pt>
                <c:pt idx="404">
                  <c:v>43.572265625</c:v>
                </c:pt>
                <c:pt idx="405">
                  <c:v>44.076562500000009</c:v>
                </c:pt>
                <c:pt idx="406">
                  <c:v>44.278281250000006</c:v>
                </c:pt>
                <c:pt idx="407">
                  <c:v>44.681718750000002</c:v>
                </c:pt>
                <c:pt idx="408">
                  <c:v>44.984296875000013</c:v>
                </c:pt>
                <c:pt idx="409">
                  <c:v>45.387734375000008</c:v>
                </c:pt>
                <c:pt idx="410">
                  <c:v>45.58945312500002</c:v>
                </c:pt>
                <c:pt idx="411">
                  <c:v>45.791171875000018</c:v>
                </c:pt>
                <c:pt idx="412">
                  <c:v>46.194609375000013</c:v>
                </c:pt>
                <c:pt idx="413">
                  <c:v>46.295468750000012</c:v>
                </c:pt>
                <c:pt idx="414">
                  <c:v>46.598046875000009</c:v>
                </c:pt>
                <c:pt idx="415">
                  <c:v>46.799765625000006</c:v>
                </c:pt>
                <c:pt idx="416">
                  <c:v>46.900625000000005</c:v>
                </c:pt>
                <c:pt idx="417">
                  <c:v>46.396328125000011</c:v>
                </c:pt>
                <c:pt idx="418">
                  <c:v>44.984296875000013</c:v>
                </c:pt>
                <c:pt idx="419">
                  <c:v>44.379140625000005</c:v>
                </c:pt>
                <c:pt idx="420">
                  <c:v>44.379140625000005</c:v>
                </c:pt>
                <c:pt idx="421">
                  <c:v>44.076562500000009</c:v>
                </c:pt>
                <c:pt idx="422">
                  <c:v>43.97570312500001</c:v>
                </c:pt>
                <c:pt idx="423">
                  <c:v>43.673125000000013</c:v>
                </c:pt>
                <c:pt idx="424">
                  <c:v>43.269687500000003</c:v>
                </c:pt>
                <c:pt idx="425">
                  <c:v>42.967109375000007</c:v>
                </c:pt>
                <c:pt idx="426">
                  <c:v>42.462812500000013</c:v>
                </c:pt>
                <c:pt idx="427">
                  <c:v>41.958515625000004</c:v>
                </c:pt>
                <c:pt idx="428">
                  <c:v>41.252500000000012</c:v>
                </c:pt>
                <c:pt idx="429">
                  <c:v>40.445625000000007</c:v>
                </c:pt>
                <c:pt idx="430">
                  <c:v>39.537890625000003</c:v>
                </c:pt>
                <c:pt idx="431">
                  <c:v>38.731015625000012</c:v>
                </c:pt>
                <c:pt idx="432">
                  <c:v>38.226718750000003</c:v>
                </c:pt>
                <c:pt idx="433">
                  <c:v>36.41125000000001</c:v>
                </c:pt>
                <c:pt idx="434">
                  <c:v>34.797500000000014</c:v>
                </c:pt>
                <c:pt idx="435">
                  <c:v>33.88976562500001</c:v>
                </c:pt>
                <c:pt idx="436">
                  <c:v>29.552812500000005</c:v>
                </c:pt>
                <c:pt idx="437">
                  <c:v>27.23304687500001</c:v>
                </c:pt>
                <c:pt idx="438">
                  <c:v>26.728750000000009</c:v>
                </c:pt>
                <c:pt idx="439">
                  <c:v>26.325312500000006</c:v>
                </c:pt>
                <c:pt idx="440">
                  <c:v>25.720156250000006</c:v>
                </c:pt>
                <c:pt idx="441">
                  <c:v>25.215859375000004</c:v>
                </c:pt>
                <c:pt idx="442">
                  <c:v>23.803828125000006</c:v>
                </c:pt>
                <c:pt idx="443">
                  <c:v>21.685781250000009</c:v>
                </c:pt>
                <c:pt idx="444">
                  <c:v>19.567734375000011</c:v>
                </c:pt>
                <c:pt idx="445">
                  <c:v>17.752265625000003</c:v>
                </c:pt>
                <c:pt idx="446">
                  <c:v>15.835937500000011</c:v>
                </c:pt>
                <c:pt idx="447">
                  <c:v>14.222187500000015</c:v>
                </c:pt>
                <c:pt idx="448">
                  <c:v>12.911015625000015</c:v>
                </c:pt>
                <c:pt idx="449">
                  <c:v>11.902421875000012</c:v>
                </c:pt>
                <c:pt idx="450">
                  <c:v>10.591250000000013</c:v>
                </c:pt>
                <c:pt idx="451">
                  <c:v>9.2800781250000135</c:v>
                </c:pt>
                <c:pt idx="452">
                  <c:v>7.0611718750000101</c:v>
                </c:pt>
                <c:pt idx="453">
                  <c:v>5.6491406250000118</c:v>
                </c:pt>
                <c:pt idx="454">
                  <c:v>4.8422656250000067</c:v>
                </c:pt>
                <c:pt idx="455">
                  <c:v>4.0353906250000158</c:v>
                </c:pt>
                <c:pt idx="456">
                  <c:v>3.3293750000000095</c:v>
                </c:pt>
                <c:pt idx="457">
                  <c:v>2.8250781250000152</c:v>
                </c:pt>
                <c:pt idx="458">
                  <c:v>2.2199218750000078</c:v>
                </c:pt>
                <c:pt idx="459">
                  <c:v>1.9173437500000112</c:v>
                </c:pt>
                <c:pt idx="460">
                  <c:v>1.8164843750000124</c:v>
                </c:pt>
                <c:pt idx="461">
                  <c:v>1.6147656250000146</c:v>
                </c:pt>
                <c:pt idx="462">
                  <c:v>1.5139062500000158</c:v>
                </c:pt>
                <c:pt idx="463">
                  <c:v>1.5139062500000158</c:v>
                </c:pt>
                <c:pt idx="464">
                  <c:v>1.4130468750000027</c:v>
                </c:pt>
                <c:pt idx="465">
                  <c:v>1.3121875000000038</c:v>
                </c:pt>
                <c:pt idx="466">
                  <c:v>1.4130468750000027</c:v>
                </c:pt>
                <c:pt idx="467">
                  <c:v>1.211328125000005</c:v>
                </c:pt>
                <c:pt idx="468">
                  <c:v>1.211328125000005</c:v>
                </c:pt>
                <c:pt idx="469">
                  <c:v>1.211328125000005</c:v>
                </c:pt>
                <c:pt idx="470">
                  <c:v>1.1104687500000061</c:v>
                </c:pt>
                <c:pt idx="471">
                  <c:v>1.1104687500000061</c:v>
                </c:pt>
                <c:pt idx="472">
                  <c:v>1.1104687500000061</c:v>
                </c:pt>
                <c:pt idx="473">
                  <c:v>1.1104687500000061</c:v>
                </c:pt>
                <c:pt idx="474">
                  <c:v>1.1104687500000061</c:v>
                </c:pt>
                <c:pt idx="475">
                  <c:v>1.1104687500000061</c:v>
                </c:pt>
                <c:pt idx="476">
                  <c:v>1.0096093750000072</c:v>
                </c:pt>
                <c:pt idx="477">
                  <c:v>1.0096093750000072</c:v>
                </c:pt>
                <c:pt idx="478">
                  <c:v>1.0096093750000072</c:v>
                </c:pt>
                <c:pt idx="479">
                  <c:v>1.0096093750000072</c:v>
                </c:pt>
                <c:pt idx="480">
                  <c:v>0.90875000000000838</c:v>
                </c:pt>
                <c:pt idx="481">
                  <c:v>1.0096093750000072</c:v>
                </c:pt>
                <c:pt idx="482">
                  <c:v>0.90875000000000838</c:v>
                </c:pt>
                <c:pt idx="483">
                  <c:v>0.90875000000000838</c:v>
                </c:pt>
                <c:pt idx="484">
                  <c:v>0.90875000000000838</c:v>
                </c:pt>
                <c:pt idx="485">
                  <c:v>0.90875000000000838</c:v>
                </c:pt>
                <c:pt idx="486">
                  <c:v>1.211328125000005</c:v>
                </c:pt>
                <c:pt idx="487">
                  <c:v>1.6147656250000146</c:v>
                </c:pt>
                <c:pt idx="488">
                  <c:v>1.8164843750000124</c:v>
                </c:pt>
                <c:pt idx="489">
                  <c:v>1.9173437500000112</c:v>
                </c:pt>
                <c:pt idx="490">
                  <c:v>2.8250781250000152</c:v>
                </c:pt>
                <c:pt idx="491">
                  <c:v>3.732812500000005</c:v>
                </c:pt>
                <c:pt idx="492">
                  <c:v>4.4388281250000112</c:v>
                </c:pt>
                <c:pt idx="493">
                  <c:v>5.6491406250000118</c:v>
                </c:pt>
                <c:pt idx="494">
                  <c:v>4.3379687500000124</c:v>
                </c:pt>
                <c:pt idx="495">
                  <c:v>5.4474218750000141</c:v>
                </c:pt>
                <c:pt idx="496">
                  <c:v>5.4474218750000141</c:v>
                </c:pt>
                <c:pt idx="497">
                  <c:v>6.3551562500000038</c:v>
                </c:pt>
                <c:pt idx="498">
                  <c:v>6.9603125000000112</c:v>
                </c:pt>
                <c:pt idx="499">
                  <c:v>7.7671875000000021</c:v>
                </c:pt>
                <c:pt idx="500">
                  <c:v>8.775781250000005</c:v>
                </c:pt>
                <c:pt idx="501">
                  <c:v>9.7843750000000078</c:v>
                </c:pt>
                <c:pt idx="502">
                  <c:v>10.591250000000013</c:v>
                </c:pt>
                <c:pt idx="503">
                  <c:v>11.498984375000003</c:v>
                </c:pt>
                <c:pt idx="504">
                  <c:v>12.003281250000011</c:v>
                </c:pt>
                <c:pt idx="505">
                  <c:v>13.41531250000001</c:v>
                </c:pt>
                <c:pt idx="506">
                  <c:v>15.735078125000012</c:v>
                </c:pt>
                <c:pt idx="507">
                  <c:v>19.164296875000002</c:v>
                </c:pt>
                <c:pt idx="508">
                  <c:v>19.66859375000001</c:v>
                </c:pt>
                <c:pt idx="509">
                  <c:v>20.475468750000008</c:v>
                </c:pt>
                <c:pt idx="510">
                  <c:v>21.685781250000009</c:v>
                </c:pt>
                <c:pt idx="511">
                  <c:v>23.400390625000011</c:v>
                </c:pt>
                <c:pt idx="512">
                  <c:v>26.123593750000008</c:v>
                </c:pt>
                <c:pt idx="513">
                  <c:v>27.132187500000004</c:v>
                </c:pt>
                <c:pt idx="514">
                  <c:v>28.947656250000005</c:v>
                </c:pt>
                <c:pt idx="515">
                  <c:v>31.469140625000005</c:v>
                </c:pt>
                <c:pt idx="516">
                  <c:v>32.376875000000013</c:v>
                </c:pt>
                <c:pt idx="517">
                  <c:v>34.293203125000005</c:v>
                </c:pt>
                <c:pt idx="518">
                  <c:v>34.494921875000003</c:v>
                </c:pt>
                <c:pt idx="519">
                  <c:v>36.915546875000004</c:v>
                </c:pt>
                <c:pt idx="520">
                  <c:v>38.428437500000001</c:v>
                </c:pt>
                <c:pt idx="521">
                  <c:v>40.042187500000011</c:v>
                </c:pt>
                <c:pt idx="522">
                  <c:v>40.748203125000003</c:v>
                </c:pt>
                <c:pt idx="523">
                  <c:v>41.353359375000011</c:v>
                </c:pt>
                <c:pt idx="524">
                  <c:v>41.756796875000006</c:v>
                </c:pt>
                <c:pt idx="525">
                  <c:v>42.462812500000013</c:v>
                </c:pt>
                <c:pt idx="526">
                  <c:v>42.765390625000009</c:v>
                </c:pt>
                <c:pt idx="527">
                  <c:v>43.471406250000001</c:v>
                </c:pt>
                <c:pt idx="528">
                  <c:v>43.874843750000011</c:v>
                </c:pt>
                <c:pt idx="529">
                  <c:v>44.076562500000009</c:v>
                </c:pt>
                <c:pt idx="530">
                  <c:v>44.480000000000004</c:v>
                </c:pt>
                <c:pt idx="531">
                  <c:v>44.883437500000014</c:v>
                </c:pt>
                <c:pt idx="532">
                  <c:v>45.18601562500001</c:v>
                </c:pt>
                <c:pt idx="533">
                  <c:v>45.58945312500002</c:v>
                </c:pt>
                <c:pt idx="534">
                  <c:v>45.791171875000018</c:v>
                </c:pt>
                <c:pt idx="535">
                  <c:v>46.093750000000014</c:v>
                </c:pt>
                <c:pt idx="536">
                  <c:v>46.396328125000011</c:v>
                </c:pt>
                <c:pt idx="537">
                  <c:v>46.598046875000009</c:v>
                </c:pt>
                <c:pt idx="538">
                  <c:v>46.598046875000009</c:v>
                </c:pt>
                <c:pt idx="539">
                  <c:v>46.698906250000007</c:v>
                </c:pt>
                <c:pt idx="540">
                  <c:v>46.093750000000014</c:v>
                </c:pt>
                <c:pt idx="541">
                  <c:v>45.58945312500002</c:v>
                </c:pt>
                <c:pt idx="542">
                  <c:v>45.286875000000009</c:v>
                </c:pt>
                <c:pt idx="543">
                  <c:v>45.18601562500001</c:v>
                </c:pt>
                <c:pt idx="544">
                  <c:v>44.883437500000014</c:v>
                </c:pt>
                <c:pt idx="545">
                  <c:v>44.681718750000002</c:v>
                </c:pt>
                <c:pt idx="546">
                  <c:v>44.681718750000002</c:v>
                </c:pt>
                <c:pt idx="547">
                  <c:v>44.278281250000006</c:v>
                </c:pt>
                <c:pt idx="548">
                  <c:v>44.177421875000007</c:v>
                </c:pt>
                <c:pt idx="549">
                  <c:v>43.97570312500001</c:v>
                </c:pt>
                <c:pt idx="550">
                  <c:v>43.572265625</c:v>
                </c:pt>
                <c:pt idx="551">
                  <c:v>43.168828125000005</c:v>
                </c:pt>
                <c:pt idx="552">
                  <c:v>42.563671875000011</c:v>
                </c:pt>
                <c:pt idx="553">
                  <c:v>41.857656250000005</c:v>
                </c:pt>
                <c:pt idx="554">
                  <c:v>40.849062500000002</c:v>
                </c:pt>
                <c:pt idx="555">
                  <c:v>39.941328125000013</c:v>
                </c:pt>
                <c:pt idx="556">
                  <c:v>39.235312500000006</c:v>
                </c:pt>
                <c:pt idx="557">
                  <c:v>38.529296875</c:v>
                </c:pt>
                <c:pt idx="558">
                  <c:v>37.218125000000001</c:v>
                </c:pt>
                <c:pt idx="559">
                  <c:v>36.310390625000011</c:v>
                </c:pt>
                <c:pt idx="560">
                  <c:v>35.503515625000006</c:v>
                </c:pt>
                <c:pt idx="561">
                  <c:v>32.982031250000006</c:v>
                </c:pt>
                <c:pt idx="562">
                  <c:v>27.939062500000009</c:v>
                </c:pt>
                <c:pt idx="563">
                  <c:v>26.325312500000006</c:v>
                </c:pt>
                <c:pt idx="564">
                  <c:v>26.02273437500001</c:v>
                </c:pt>
                <c:pt idx="565">
                  <c:v>25.720156250000006</c:v>
                </c:pt>
                <c:pt idx="566">
                  <c:v>25.31671875000001</c:v>
                </c:pt>
                <c:pt idx="567">
                  <c:v>24.610703125000011</c:v>
                </c:pt>
                <c:pt idx="568">
                  <c:v>22.79523437500001</c:v>
                </c:pt>
                <c:pt idx="569">
                  <c:v>21.080625000000008</c:v>
                </c:pt>
                <c:pt idx="570">
                  <c:v>19.466875000000005</c:v>
                </c:pt>
                <c:pt idx="571">
                  <c:v>17.953984375000015</c:v>
                </c:pt>
                <c:pt idx="572">
                  <c:v>15.331640625000002</c:v>
                </c:pt>
                <c:pt idx="573">
                  <c:v>13.011875000000014</c:v>
                </c:pt>
                <c:pt idx="574">
                  <c:v>11.801562500000014</c:v>
                </c:pt>
                <c:pt idx="575">
                  <c:v>10.994687500000008</c:v>
                </c:pt>
                <c:pt idx="576">
                  <c:v>10.288671875000002</c:v>
                </c:pt>
                <c:pt idx="577">
                  <c:v>9.3809375000000124</c:v>
                </c:pt>
                <c:pt idx="578">
                  <c:v>8.4732031250000084</c:v>
                </c:pt>
                <c:pt idx="579">
                  <c:v>7.3637500000000067</c:v>
                </c:pt>
                <c:pt idx="580">
                  <c:v>6.0525781250000072</c:v>
                </c:pt>
                <c:pt idx="581">
                  <c:v>5.0439843750000044</c:v>
                </c:pt>
                <c:pt idx="582">
                  <c:v>4.1362500000000146</c:v>
                </c:pt>
                <c:pt idx="583">
                  <c:v>3.3293750000000095</c:v>
                </c:pt>
                <c:pt idx="584">
                  <c:v>2.8250781250000152</c:v>
                </c:pt>
                <c:pt idx="585">
                  <c:v>2.3207812500000067</c:v>
                </c:pt>
                <c:pt idx="586">
                  <c:v>2.0182031250000101</c:v>
                </c:pt>
                <c:pt idx="587">
                  <c:v>1.9173437500000112</c:v>
                </c:pt>
                <c:pt idx="588">
                  <c:v>1.6147656250000146</c:v>
                </c:pt>
                <c:pt idx="589">
                  <c:v>1.6147656250000146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E-465F-840D-0E1A165B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22256"/>
        <c:axId val="904897360"/>
      </c:scatterChart>
      <c:valAx>
        <c:axId val="8811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97360"/>
        <c:crosses val="autoZero"/>
        <c:crossBetween val="midCat"/>
      </c:valAx>
      <c:valAx>
        <c:axId val="904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150mm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'150mm'!$A$2</c:f>
              <c:strCache>
                <c:ptCount val="1"/>
                <c:pt idx="0">
                  <c:v>9.81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'150mm'!$C$2:$C$601</c:f>
              <c:numCache>
                <c:formatCode>General</c:formatCode>
                <c:ptCount val="600"/>
                <c:pt idx="0">
                  <c:v>-1.406249999998721E-2</c:v>
                </c:pt>
                <c:pt idx="1">
                  <c:v>1.0953906250000145</c:v>
                </c:pt>
                <c:pt idx="2">
                  <c:v>5.3314843750000094</c:v>
                </c:pt>
                <c:pt idx="3">
                  <c:v>5.4323437500000082</c:v>
                </c:pt>
                <c:pt idx="4">
                  <c:v>6.4409375000000111</c:v>
                </c:pt>
                <c:pt idx="5">
                  <c:v>7.2478125000000091</c:v>
                </c:pt>
                <c:pt idx="6">
                  <c:v>8.2564062500000119</c:v>
                </c:pt>
                <c:pt idx="7">
                  <c:v>9.7692968750000091</c:v>
                </c:pt>
                <c:pt idx="8">
                  <c:v>9.4667187500000125</c:v>
                </c:pt>
                <c:pt idx="9">
                  <c:v>10.273593750000011</c:v>
                </c:pt>
                <c:pt idx="10">
                  <c:v>10.677031250000013</c:v>
                </c:pt>
                <c:pt idx="11">
                  <c:v>11.383046875000012</c:v>
                </c:pt>
                <c:pt idx="12">
                  <c:v>12.492500000000007</c:v>
                </c:pt>
                <c:pt idx="13">
                  <c:v>12.895937500000009</c:v>
                </c:pt>
                <c:pt idx="14">
                  <c:v>13.50109375000001</c:v>
                </c:pt>
                <c:pt idx="15">
                  <c:v>14.71140625000001</c:v>
                </c:pt>
                <c:pt idx="16">
                  <c:v>15.114843750000013</c:v>
                </c:pt>
                <c:pt idx="17">
                  <c:v>15.619140625000007</c:v>
                </c:pt>
                <c:pt idx="18">
                  <c:v>16.426015625000012</c:v>
                </c:pt>
                <c:pt idx="19">
                  <c:v>16.426015625000012</c:v>
                </c:pt>
                <c:pt idx="20">
                  <c:v>17.031171875000013</c:v>
                </c:pt>
                <c:pt idx="21">
                  <c:v>17.434609375000008</c:v>
                </c:pt>
                <c:pt idx="22">
                  <c:v>17.737187500000012</c:v>
                </c:pt>
                <c:pt idx="23">
                  <c:v>18.140625000000007</c:v>
                </c:pt>
                <c:pt idx="24">
                  <c:v>18.54406250000001</c:v>
                </c:pt>
                <c:pt idx="25">
                  <c:v>18.745781250000007</c:v>
                </c:pt>
                <c:pt idx="26">
                  <c:v>18.846640625000006</c:v>
                </c:pt>
                <c:pt idx="27">
                  <c:v>18.947500000000012</c:v>
                </c:pt>
                <c:pt idx="28">
                  <c:v>19.250078125000009</c:v>
                </c:pt>
                <c:pt idx="29">
                  <c:v>19.451796875000007</c:v>
                </c:pt>
                <c:pt idx="30">
                  <c:v>19.653515625000011</c:v>
                </c:pt>
                <c:pt idx="31">
                  <c:v>19.653515625000011</c:v>
                </c:pt>
                <c:pt idx="32">
                  <c:v>19.75437500000001</c:v>
                </c:pt>
                <c:pt idx="33">
                  <c:v>19.855234375000009</c:v>
                </c:pt>
                <c:pt idx="34">
                  <c:v>19.956093750000008</c:v>
                </c:pt>
                <c:pt idx="35">
                  <c:v>19.956093750000008</c:v>
                </c:pt>
                <c:pt idx="36">
                  <c:v>20.157812500000013</c:v>
                </c:pt>
                <c:pt idx="37">
                  <c:v>20.258671875000012</c:v>
                </c:pt>
                <c:pt idx="38">
                  <c:v>20.359531250000011</c:v>
                </c:pt>
                <c:pt idx="39">
                  <c:v>20.258671875000012</c:v>
                </c:pt>
                <c:pt idx="40">
                  <c:v>20.460390625000009</c:v>
                </c:pt>
                <c:pt idx="41">
                  <c:v>20.662109375000007</c:v>
                </c:pt>
                <c:pt idx="42">
                  <c:v>20.662109375000007</c:v>
                </c:pt>
                <c:pt idx="43">
                  <c:v>20.863828125000012</c:v>
                </c:pt>
                <c:pt idx="44">
                  <c:v>20.964687500000011</c:v>
                </c:pt>
                <c:pt idx="45">
                  <c:v>20.964687500000011</c:v>
                </c:pt>
                <c:pt idx="46">
                  <c:v>20.258671875000012</c:v>
                </c:pt>
                <c:pt idx="47">
                  <c:v>20.056953125000007</c:v>
                </c:pt>
                <c:pt idx="48">
                  <c:v>19.653515625000011</c:v>
                </c:pt>
                <c:pt idx="49">
                  <c:v>19.14921875000001</c:v>
                </c:pt>
                <c:pt idx="50">
                  <c:v>18.846640625000006</c:v>
                </c:pt>
                <c:pt idx="51">
                  <c:v>18.443203125000011</c:v>
                </c:pt>
                <c:pt idx="52">
                  <c:v>18.140625000000007</c:v>
                </c:pt>
                <c:pt idx="53">
                  <c:v>17.838046875000011</c:v>
                </c:pt>
                <c:pt idx="54">
                  <c:v>17.434609375000008</c:v>
                </c:pt>
                <c:pt idx="55">
                  <c:v>17.132031250000011</c:v>
                </c:pt>
                <c:pt idx="56">
                  <c:v>16.224296875000007</c:v>
                </c:pt>
                <c:pt idx="57">
                  <c:v>13.904531250000012</c:v>
                </c:pt>
                <c:pt idx="58">
                  <c:v>13.400234375000011</c:v>
                </c:pt>
                <c:pt idx="59">
                  <c:v>13.097656250000007</c:v>
                </c:pt>
                <c:pt idx="60">
                  <c:v>12.895937500000009</c:v>
                </c:pt>
                <c:pt idx="61">
                  <c:v>12.694218750000012</c:v>
                </c:pt>
                <c:pt idx="62">
                  <c:v>12.18992187500001</c:v>
                </c:pt>
                <c:pt idx="63">
                  <c:v>11.887343750000007</c:v>
                </c:pt>
                <c:pt idx="64">
                  <c:v>10.878750000000011</c:v>
                </c:pt>
                <c:pt idx="65">
                  <c:v>9.870156250000008</c:v>
                </c:pt>
                <c:pt idx="66">
                  <c:v>8.8615625000000122</c:v>
                </c:pt>
                <c:pt idx="67">
                  <c:v>8.2564062500000119</c:v>
                </c:pt>
                <c:pt idx="68">
                  <c:v>7.4495312500000068</c:v>
                </c:pt>
                <c:pt idx="69">
                  <c:v>6.3400781250000122</c:v>
                </c:pt>
                <c:pt idx="70">
                  <c:v>5.8357812500000108</c:v>
                </c:pt>
                <c:pt idx="71">
                  <c:v>5.4323437500000082</c:v>
                </c:pt>
                <c:pt idx="72">
                  <c:v>4.9280468750000068</c:v>
                </c:pt>
                <c:pt idx="73">
                  <c:v>4.5246093750000114</c:v>
                </c:pt>
                <c:pt idx="74">
                  <c:v>4.0203125000000099</c:v>
                </c:pt>
                <c:pt idx="75">
                  <c:v>3.7177343750000134</c:v>
                </c:pt>
                <c:pt idx="76">
                  <c:v>3.112578125000006</c:v>
                </c:pt>
                <c:pt idx="77">
                  <c:v>2.3057031250000151</c:v>
                </c:pt>
                <c:pt idx="78">
                  <c:v>2.0031250000000043</c:v>
                </c:pt>
                <c:pt idx="79">
                  <c:v>1.7005468750000077</c:v>
                </c:pt>
                <c:pt idx="80">
                  <c:v>1.2971093750000122</c:v>
                </c:pt>
                <c:pt idx="81">
                  <c:v>1.1962500000000134</c:v>
                </c:pt>
                <c:pt idx="82">
                  <c:v>0.99453125000001563</c:v>
                </c:pt>
                <c:pt idx="83">
                  <c:v>0.89367187500001677</c:v>
                </c:pt>
                <c:pt idx="84">
                  <c:v>0.69195312500000483</c:v>
                </c:pt>
                <c:pt idx="85">
                  <c:v>0.59109375000000597</c:v>
                </c:pt>
                <c:pt idx="86">
                  <c:v>0.49023437500000711</c:v>
                </c:pt>
                <c:pt idx="87">
                  <c:v>0.49023437500000711</c:v>
                </c:pt>
                <c:pt idx="88">
                  <c:v>0.49023437500000711</c:v>
                </c:pt>
                <c:pt idx="89">
                  <c:v>0.38937500000000824</c:v>
                </c:pt>
                <c:pt idx="90">
                  <c:v>0.18765625000001052</c:v>
                </c:pt>
                <c:pt idx="91">
                  <c:v>0.28851562500000938</c:v>
                </c:pt>
                <c:pt idx="92">
                  <c:v>0.28851562500000938</c:v>
                </c:pt>
                <c:pt idx="93">
                  <c:v>0.38937500000000824</c:v>
                </c:pt>
                <c:pt idx="94">
                  <c:v>0.18765625000001052</c:v>
                </c:pt>
                <c:pt idx="95">
                  <c:v>0.18765625000001052</c:v>
                </c:pt>
                <c:pt idx="96">
                  <c:v>0.28851562500000938</c:v>
                </c:pt>
                <c:pt idx="97">
                  <c:v>0.18765625000001052</c:v>
                </c:pt>
                <c:pt idx="98">
                  <c:v>0.18765625000001052</c:v>
                </c:pt>
                <c:pt idx="99">
                  <c:v>0.18765625000001052</c:v>
                </c:pt>
                <c:pt idx="100">
                  <c:v>8.6796875000011653E-2</c:v>
                </c:pt>
                <c:pt idx="101">
                  <c:v>0.18765625000001052</c:v>
                </c:pt>
                <c:pt idx="102">
                  <c:v>8.6796875000011653E-2</c:v>
                </c:pt>
                <c:pt idx="103">
                  <c:v>0.18765625000001052</c:v>
                </c:pt>
                <c:pt idx="104">
                  <c:v>8.6796875000011653E-2</c:v>
                </c:pt>
                <c:pt idx="105">
                  <c:v>0.18765625000001052</c:v>
                </c:pt>
                <c:pt idx="106">
                  <c:v>8.6796875000011653E-2</c:v>
                </c:pt>
                <c:pt idx="107">
                  <c:v>8.6796875000011653E-2</c:v>
                </c:pt>
                <c:pt idx="108">
                  <c:v>8.6796875000011653E-2</c:v>
                </c:pt>
                <c:pt idx="109">
                  <c:v>8.6796875000011653E-2</c:v>
                </c:pt>
                <c:pt idx="110">
                  <c:v>8.6796875000011653E-2</c:v>
                </c:pt>
                <c:pt idx="111">
                  <c:v>0.59109375000000597</c:v>
                </c:pt>
                <c:pt idx="112">
                  <c:v>0.49023437500000711</c:v>
                </c:pt>
                <c:pt idx="113">
                  <c:v>0.79281250000000369</c:v>
                </c:pt>
                <c:pt idx="114">
                  <c:v>0.79281250000000369</c:v>
                </c:pt>
                <c:pt idx="115">
                  <c:v>1.4988281250000099</c:v>
                </c:pt>
                <c:pt idx="116">
                  <c:v>1.4988281250000099</c:v>
                </c:pt>
                <c:pt idx="117">
                  <c:v>2.0031250000000043</c:v>
                </c:pt>
                <c:pt idx="118">
                  <c:v>1.8014062500000065</c:v>
                </c:pt>
                <c:pt idx="119">
                  <c:v>2.4065625000000139</c:v>
                </c:pt>
                <c:pt idx="120">
                  <c:v>2.3057031250000151</c:v>
                </c:pt>
                <c:pt idx="121">
                  <c:v>2.4065625000000139</c:v>
                </c:pt>
                <c:pt idx="122">
                  <c:v>2.8100000000000094</c:v>
                </c:pt>
                <c:pt idx="123">
                  <c:v>2.9108593750000082</c:v>
                </c:pt>
                <c:pt idx="124">
                  <c:v>3.4151562500000097</c:v>
                </c:pt>
                <c:pt idx="125">
                  <c:v>3.9194531250000111</c:v>
                </c:pt>
                <c:pt idx="126">
                  <c:v>4.1211718750000088</c:v>
                </c:pt>
                <c:pt idx="127">
                  <c:v>4.9280468750000068</c:v>
                </c:pt>
                <c:pt idx="128">
                  <c:v>5.2306250000000105</c:v>
                </c:pt>
                <c:pt idx="129">
                  <c:v>6.1383593750000074</c:v>
                </c:pt>
                <c:pt idx="130">
                  <c:v>6.5417968750000099</c:v>
                </c:pt>
                <c:pt idx="131">
                  <c:v>7.7521093750000105</c:v>
                </c:pt>
                <c:pt idx="132">
                  <c:v>7.8529687500000094</c:v>
                </c:pt>
                <c:pt idx="133">
                  <c:v>9.9710156250000068</c:v>
                </c:pt>
                <c:pt idx="134">
                  <c:v>10.071875000000013</c:v>
                </c:pt>
                <c:pt idx="135">
                  <c:v>11.080468750000009</c:v>
                </c:pt>
                <c:pt idx="136">
                  <c:v>11.483906250000011</c:v>
                </c:pt>
                <c:pt idx="137">
                  <c:v>12.18992187500001</c:v>
                </c:pt>
                <c:pt idx="138">
                  <c:v>13.198515625000013</c:v>
                </c:pt>
                <c:pt idx="139">
                  <c:v>14.10625000000001</c:v>
                </c:pt>
                <c:pt idx="140">
                  <c:v>14.207109375000009</c:v>
                </c:pt>
                <c:pt idx="141">
                  <c:v>15.316562500000011</c:v>
                </c:pt>
                <c:pt idx="142">
                  <c:v>15.720000000000006</c:v>
                </c:pt>
                <c:pt idx="143">
                  <c:v>16.426015625000012</c:v>
                </c:pt>
                <c:pt idx="144">
                  <c:v>16.829453125000008</c:v>
                </c:pt>
                <c:pt idx="145">
                  <c:v>17.333750000000009</c:v>
                </c:pt>
                <c:pt idx="146">
                  <c:v>17.535468750000007</c:v>
                </c:pt>
                <c:pt idx="147">
                  <c:v>17.838046875000011</c:v>
                </c:pt>
                <c:pt idx="148">
                  <c:v>17.938906250000009</c:v>
                </c:pt>
                <c:pt idx="149">
                  <c:v>18.342343750000012</c:v>
                </c:pt>
                <c:pt idx="150">
                  <c:v>18.644921875000009</c:v>
                </c:pt>
                <c:pt idx="151">
                  <c:v>18.745781250000007</c:v>
                </c:pt>
                <c:pt idx="152">
                  <c:v>18.947500000000012</c:v>
                </c:pt>
                <c:pt idx="153">
                  <c:v>19.048359375000011</c:v>
                </c:pt>
                <c:pt idx="154">
                  <c:v>19.350937500000008</c:v>
                </c:pt>
                <c:pt idx="155">
                  <c:v>19.552656250000013</c:v>
                </c:pt>
                <c:pt idx="156">
                  <c:v>19.653515625000011</c:v>
                </c:pt>
                <c:pt idx="157">
                  <c:v>19.855234375000009</c:v>
                </c:pt>
                <c:pt idx="158">
                  <c:v>19.956093750000008</c:v>
                </c:pt>
                <c:pt idx="159">
                  <c:v>20.157812500000013</c:v>
                </c:pt>
                <c:pt idx="160">
                  <c:v>20.359531250000011</c:v>
                </c:pt>
                <c:pt idx="161">
                  <c:v>20.561250000000008</c:v>
                </c:pt>
                <c:pt idx="162">
                  <c:v>20.561250000000008</c:v>
                </c:pt>
                <c:pt idx="163">
                  <c:v>20.662109375000007</c:v>
                </c:pt>
                <c:pt idx="164">
                  <c:v>20.863828125000012</c:v>
                </c:pt>
                <c:pt idx="165">
                  <c:v>21.06554687500001</c:v>
                </c:pt>
                <c:pt idx="166">
                  <c:v>21.06554687500001</c:v>
                </c:pt>
                <c:pt idx="167">
                  <c:v>21.166406250000009</c:v>
                </c:pt>
                <c:pt idx="168">
                  <c:v>21.267265625000007</c:v>
                </c:pt>
                <c:pt idx="169">
                  <c:v>21.368125000000006</c:v>
                </c:pt>
                <c:pt idx="170">
                  <c:v>21.368125000000006</c:v>
                </c:pt>
                <c:pt idx="171">
                  <c:v>20.964687500000011</c:v>
                </c:pt>
                <c:pt idx="172">
                  <c:v>20.561250000000008</c:v>
                </c:pt>
                <c:pt idx="173">
                  <c:v>20.157812500000013</c:v>
                </c:pt>
                <c:pt idx="174">
                  <c:v>19.855234375000009</c:v>
                </c:pt>
                <c:pt idx="175">
                  <c:v>19.451796875000007</c:v>
                </c:pt>
                <c:pt idx="176">
                  <c:v>19.14921875000001</c:v>
                </c:pt>
                <c:pt idx="177">
                  <c:v>18.745781250000007</c:v>
                </c:pt>
                <c:pt idx="178">
                  <c:v>18.443203125000011</c:v>
                </c:pt>
                <c:pt idx="179">
                  <c:v>17.838046875000011</c:v>
                </c:pt>
                <c:pt idx="180">
                  <c:v>17.434609375000008</c:v>
                </c:pt>
                <c:pt idx="181">
                  <c:v>16.930312500000007</c:v>
                </c:pt>
                <c:pt idx="182">
                  <c:v>16.325156250000006</c:v>
                </c:pt>
                <c:pt idx="183">
                  <c:v>14.005390625000011</c:v>
                </c:pt>
                <c:pt idx="184">
                  <c:v>13.601953125000009</c:v>
                </c:pt>
                <c:pt idx="185">
                  <c:v>13.198515625000013</c:v>
                </c:pt>
                <c:pt idx="186">
                  <c:v>13.097656250000007</c:v>
                </c:pt>
                <c:pt idx="187">
                  <c:v>12.795078125000011</c:v>
                </c:pt>
                <c:pt idx="188">
                  <c:v>12.391640625000008</c:v>
                </c:pt>
                <c:pt idx="189">
                  <c:v>11.685625000000009</c:v>
                </c:pt>
                <c:pt idx="190">
                  <c:v>11.080468750000009</c:v>
                </c:pt>
                <c:pt idx="191">
                  <c:v>10.273593750000011</c:v>
                </c:pt>
                <c:pt idx="192">
                  <c:v>9.4667187500000125</c:v>
                </c:pt>
                <c:pt idx="193">
                  <c:v>8.4581250000000097</c:v>
                </c:pt>
                <c:pt idx="194">
                  <c:v>7.348671875000008</c:v>
                </c:pt>
                <c:pt idx="195">
                  <c:v>6.1383593750000074</c:v>
                </c:pt>
                <c:pt idx="196">
                  <c:v>5.5332031250000071</c:v>
                </c:pt>
                <c:pt idx="197">
                  <c:v>5.1297656250000117</c:v>
                </c:pt>
                <c:pt idx="198">
                  <c:v>4.6254687500000102</c:v>
                </c:pt>
                <c:pt idx="199">
                  <c:v>4.1211718750000088</c:v>
                </c:pt>
                <c:pt idx="200">
                  <c:v>4.1211718750000088</c:v>
                </c:pt>
                <c:pt idx="201">
                  <c:v>3.6168750000000074</c:v>
                </c:pt>
                <c:pt idx="202">
                  <c:v>2.9108593750000082</c:v>
                </c:pt>
                <c:pt idx="203">
                  <c:v>2.6082812500000117</c:v>
                </c:pt>
                <c:pt idx="204">
                  <c:v>2.1039843750000173</c:v>
                </c:pt>
                <c:pt idx="205">
                  <c:v>1.8014062500000065</c:v>
                </c:pt>
                <c:pt idx="206">
                  <c:v>1.4988281250000099</c:v>
                </c:pt>
                <c:pt idx="207">
                  <c:v>1.2971093750000122</c:v>
                </c:pt>
                <c:pt idx="208">
                  <c:v>0.99453125000001563</c:v>
                </c:pt>
                <c:pt idx="209">
                  <c:v>0.89367187500001677</c:v>
                </c:pt>
                <c:pt idx="210">
                  <c:v>0.79281250000000369</c:v>
                </c:pt>
                <c:pt idx="211">
                  <c:v>0.69195312500000483</c:v>
                </c:pt>
                <c:pt idx="212">
                  <c:v>0.59109375000000597</c:v>
                </c:pt>
                <c:pt idx="213">
                  <c:v>0.49023437500000711</c:v>
                </c:pt>
                <c:pt idx="214">
                  <c:v>0.38937500000000824</c:v>
                </c:pt>
                <c:pt idx="215">
                  <c:v>0.38937500000000824</c:v>
                </c:pt>
                <c:pt idx="216">
                  <c:v>0.28851562500000938</c:v>
                </c:pt>
                <c:pt idx="217">
                  <c:v>0.28851562500000938</c:v>
                </c:pt>
                <c:pt idx="218">
                  <c:v>0.28851562500000938</c:v>
                </c:pt>
                <c:pt idx="219">
                  <c:v>0.28851562500000938</c:v>
                </c:pt>
                <c:pt idx="220">
                  <c:v>0.38937500000000824</c:v>
                </c:pt>
                <c:pt idx="221">
                  <c:v>0.28851562500000938</c:v>
                </c:pt>
                <c:pt idx="222">
                  <c:v>0.28851562500000938</c:v>
                </c:pt>
                <c:pt idx="223">
                  <c:v>0.18765625000001052</c:v>
                </c:pt>
                <c:pt idx="224">
                  <c:v>0.18765625000001052</c:v>
                </c:pt>
                <c:pt idx="225">
                  <c:v>0.18765625000001052</c:v>
                </c:pt>
                <c:pt idx="226">
                  <c:v>0.18765625000001052</c:v>
                </c:pt>
                <c:pt idx="227">
                  <c:v>8.6796875000011653E-2</c:v>
                </c:pt>
                <c:pt idx="228">
                  <c:v>0.28851562500000938</c:v>
                </c:pt>
                <c:pt idx="229">
                  <c:v>0.18765625000001052</c:v>
                </c:pt>
                <c:pt idx="230">
                  <c:v>0.18765625000001052</c:v>
                </c:pt>
                <c:pt idx="231">
                  <c:v>0.18765625000001052</c:v>
                </c:pt>
                <c:pt idx="232">
                  <c:v>0.18765625000001052</c:v>
                </c:pt>
                <c:pt idx="233">
                  <c:v>0.18765625000001052</c:v>
                </c:pt>
                <c:pt idx="234">
                  <c:v>0.18765625000001052</c:v>
                </c:pt>
                <c:pt idx="235">
                  <c:v>-1.406249999998721E-2</c:v>
                </c:pt>
                <c:pt idx="236">
                  <c:v>0.38937500000000824</c:v>
                </c:pt>
                <c:pt idx="237">
                  <c:v>0.59109375000000597</c:v>
                </c:pt>
                <c:pt idx="238">
                  <c:v>0.49023437500000711</c:v>
                </c:pt>
                <c:pt idx="239">
                  <c:v>0.69195312500000483</c:v>
                </c:pt>
                <c:pt idx="240">
                  <c:v>0.89367187500001677</c:v>
                </c:pt>
                <c:pt idx="241">
                  <c:v>0.89367187500001677</c:v>
                </c:pt>
                <c:pt idx="242">
                  <c:v>1.1962500000000134</c:v>
                </c:pt>
                <c:pt idx="243">
                  <c:v>1.4988281250000099</c:v>
                </c:pt>
                <c:pt idx="244">
                  <c:v>2.0031250000000043</c:v>
                </c:pt>
                <c:pt idx="245">
                  <c:v>2.4065625000000139</c:v>
                </c:pt>
                <c:pt idx="246">
                  <c:v>2.7091406250000105</c:v>
                </c:pt>
                <c:pt idx="247">
                  <c:v>2.6082812500000117</c:v>
                </c:pt>
                <c:pt idx="248">
                  <c:v>2.9108593750000082</c:v>
                </c:pt>
                <c:pt idx="249">
                  <c:v>3.9194531250000111</c:v>
                </c:pt>
                <c:pt idx="250">
                  <c:v>4.5246093750000114</c:v>
                </c:pt>
                <c:pt idx="251">
                  <c:v>4.5246093750000114</c:v>
                </c:pt>
                <c:pt idx="252">
                  <c:v>5.5332031250000071</c:v>
                </c:pt>
                <c:pt idx="253">
                  <c:v>6.4409375000000111</c:v>
                </c:pt>
                <c:pt idx="254">
                  <c:v>6.4409375000000111</c:v>
                </c:pt>
                <c:pt idx="255">
                  <c:v>6.4409375000000111</c:v>
                </c:pt>
                <c:pt idx="256">
                  <c:v>7.5503906250000128</c:v>
                </c:pt>
                <c:pt idx="257">
                  <c:v>9.5675781250000114</c:v>
                </c:pt>
                <c:pt idx="258">
                  <c:v>9.4667187500000125</c:v>
                </c:pt>
                <c:pt idx="259">
                  <c:v>9.9710156250000068</c:v>
                </c:pt>
                <c:pt idx="260">
                  <c:v>10.97960937500001</c:v>
                </c:pt>
                <c:pt idx="261">
                  <c:v>11.483906250000011</c:v>
                </c:pt>
                <c:pt idx="262">
                  <c:v>12.694218750000012</c:v>
                </c:pt>
                <c:pt idx="263">
                  <c:v>13.198515625000013</c:v>
                </c:pt>
                <c:pt idx="264">
                  <c:v>13.702812500000007</c:v>
                </c:pt>
                <c:pt idx="265">
                  <c:v>14.408828125000007</c:v>
                </c:pt>
                <c:pt idx="266">
                  <c:v>15.215703125000012</c:v>
                </c:pt>
                <c:pt idx="267">
                  <c:v>15.921718750000011</c:v>
                </c:pt>
                <c:pt idx="268">
                  <c:v>16.325156250000006</c:v>
                </c:pt>
                <c:pt idx="269">
                  <c:v>16.62773437500001</c:v>
                </c:pt>
                <c:pt idx="270">
                  <c:v>17.333750000000009</c:v>
                </c:pt>
                <c:pt idx="271">
                  <c:v>17.938906250000009</c:v>
                </c:pt>
                <c:pt idx="272">
                  <c:v>18.140625000000007</c:v>
                </c:pt>
                <c:pt idx="273">
                  <c:v>18.342343750000012</c:v>
                </c:pt>
                <c:pt idx="274">
                  <c:v>18.644921875000009</c:v>
                </c:pt>
                <c:pt idx="275">
                  <c:v>18.644921875000009</c:v>
                </c:pt>
                <c:pt idx="276">
                  <c:v>18.745781250000007</c:v>
                </c:pt>
                <c:pt idx="277">
                  <c:v>19.048359375000011</c:v>
                </c:pt>
                <c:pt idx="278">
                  <c:v>19.14921875000001</c:v>
                </c:pt>
                <c:pt idx="279">
                  <c:v>19.350937500000008</c:v>
                </c:pt>
                <c:pt idx="280">
                  <c:v>19.451796875000007</c:v>
                </c:pt>
                <c:pt idx="281">
                  <c:v>19.552656250000013</c:v>
                </c:pt>
                <c:pt idx="282">
                  <c:v>19.855234375000009</c:v>
                </c:pt>
                <c:pt idx="283">
                  <c:v>19.855234375000009</c:v>
                </c:pt>
                <c:pt idx="284">
                  <c:v>20.258671875000012</c:v>
                </c:pt>
                <c:pt idx="285">
                  <c:v>20.157812500000013</c:v>
                </c:pt>
                <c:pt idx="286">
                  <c:v>20.157812500000013</c:v>
                </c:pt>
                <c:pt idx="287">
                  <c:v>20.359531250000011</c:v>
                </c:pt>
                <c:pt idx="288">
                  <c:v>20.258671875000012</c:v>
                </c:pt>
                <c:pt idx="289">
                  <c:v>20.258671875000012</c:v>
                </c:pt>
                <c:pt idx="290">
                  <c:v>20.359531250000011</c:v>
                </c:pt>
                <c:pt idx="291">
                  <c:v>20.561250000000008</c:v>
                </c:pt>
                <c:pt idx="292">
                  <c:v>20.762968750000006</c:v>
                </c:pt>
                <c:pt idx="293">
                  <c:v>20.863828125000012</c:v>
                </c:pt>
                <c:pt idx="294">
                  <c:v>21.166406250000009</c:v>
                </c:pt>
                <c:pt idx="295">
                  <c:v>21.166406250000009</c:v>
                </c:pt>
                <c:pt idx="296">
                  <c:v>21.267265625000007</c:v>
                </c:pt>
                <c:pt idx="297">
                  <c:v>21.368125000000006</c:v>
                </c:pt>
                <c:pt idx="298">
                  <c:v>21.06554687500001</c:v>
                </c:pt>
                <c:pt idx="299">
                  <c:v>20.460390625000009</c:v>
                </c:pt>
                <c:pt idx="300">
                  <c:v>19.956093750000008</c:v>
                </c:pt>
                <c:pt idx="301">
                  <c:v>19.552656250000013</c:v>
                </c:pt>
                <c:pt idx="302">
                  <c:v>19.250078125000009</c:v>
                </c:pt>
                <c:pt idx="303">
                  <c:v>18.745781250000007</c:v>
                </c:pt>
                <c:pt idx="304">
                  <c:v>18.54406250000001</c:v>
                </c:pt>
                <c:pt idx="305">
                  <c:v>18.039765625000008</c:v>
                </c:pt>
                <c:pt idx="306">
                  <c:v>17.636328125000013</c:v>
                </c:pt>
                <c:pt idx="307">
                  <c:v>16.829453125000008</c:v>
                </c:pt>
                <c:pt idx="308">
                  <c:v>14.812265625000009</c:v>
                </c:pt>
                <c:pt idx="309">
                  <c:v>13.601953125000009</c:v>
                </c:pt>
                <c:pt idx="310">
                  <c:v>13.50109375000001</c:v>
                </c:pt>
                <c:pt idx="311">
                  <c:v>13.299375000000012</c:v>
                </c:pt>
                <c:pt idx="312">
                  <c:v>13.097656250000007</c:v>
                </c:pt>
                <c:pt idx="313">
                  <c:v>12.795078125000011</c:v>
                </c:pt>
                <c:pt idx="314">
                  <c:v>12.391640625000008</c:v>
                </c:pt>
                <c:pt idx="315">
                  <c:v>11.685625000000009</c:v>
                </c:pt>
                <c:pt idx="316">
                  <c:v>11.080468750000009</c:v>
                </c:pt>
                <c:pt idx="317">
                  <c:v>9.1641406250000088</c:v>
                </c:pt>
                <c:pt idx="318">
                  <c:v>8.3572656250000108</c:v>
                </c:pt>
                <c:pt idx="319">
                  <c:v>7.6512500000000117</c:v>
                </c:pt>
                <c:pt idx="320">
                  <c:v>7.1469531250000102</c:v>
                </c:pt>
                <c:pt idx="321">
                  <c:v>6.6426562500000088</c:v>
                </c:pt>
                <c:pt idx="322">
                  <c:v>6.3400781250000122</c:v>
                </c:pt>
                <c:pt idx="323">
                  <c:v>5.6340625000000131</c:v>
                </c:pt>
                <c:pt idx="324">
                  <c:v>5.1297656250000117</c:v>
                </c:pt>
                <c:pt idx="325">
                  <c:v>4.4237500000000125</c:v>
                </c:pt>
                <c:pt idx="326">
                  <c:v>4.0203125000000099</c:v>
                </c:pt>
                <c:pt idx="327">
                  <c:v>3.5160156250000085</c:v>
                </c:pt>
                <c:pt idx="328">
                  <c:v>3.112578125000006</c:v>
                </c:pt>
                <c:pt idx="329">
                  <c:v>2.5074218750000128</c:v>
                </c:pt>
                <c:pt idx="330">
                  <c:v>2.1039843750000173</c:v>
                </c:pt>
                <c:pt idx="331">
                  <c:v>1.9022656250000054</c:v>
                </c:pt>
                <c:pt idx="332">
                  <c:v>1.4988281250000099</c:v>
                </c:pt>
                <c:pt idx="333">
                  <c:v>1.2971093750000122</c:v>
                </c:pt>
                <c:pt idx="334">
                  <c:v>0.99453125000001563</c:v>
                </c:pt>
                <c:pt idx="335">
                  <c:v>0.89367187500001677</c:v>
                </c:pt>
                <c:pt idx="336">
                  <c:v>0.79281250000000369</c:v>
                </c:pt>
                <c:pt idx="337">
                  <c:v>0.69195312500000483</c:v>
                </c:pt>
                <c:pt idx="338">
                  <c:v>0.59109375000000597</c:v>
                </c:pt>
                <c:pt idx="339">
                  <c:v>0.59109375000000597</c:v>
                </c:pt>
                <c:pt idx="340">
                  <c:v>0.38937500000000824</c:v>
                </c:pt>
                <c:pt idx="341">
                  <c:v>0.49023437500000711</c:v>
                </c:pt>
                <c:pt idx="342">
                  <c:v>0.49023437500000711</c:v>
                </c:pt>
                <c:pt idx="343">
                  <c:v>0.38937500000000824</c:v>
                </c:pt>
                <c:pt idx="344">
                  <c:v>0.38937500000000824</c:v>
                </c:pt>
                <c:pt idx="345">
                  <c:v>0.28851562500000938</c:v>
                </c:pt>
                <c:pt idx="346">
                  <c:v>0.28851562500000938</c:v>
                </c:pt>
                <c:pt idx="347">
                  <c:v>0.28851562500000938</c:v>
                </c:pt>
                <c:pt idx="348">
                  <c:v>0.28851562500000938</c:v>
                </c:pt>
                <c:pt idx="349">
                  <c:v>0.28851562500000938</c:v>
                </c:pt>
                <c:pt idx="350">
                  <c:v>0.18765625000001052</c:v>
                </c:pt>
                <c:pt idx="351">
                  <c:v>0.28851562500000938</c:v>
                </c:pt>
                <c:pt idx="352">
                  <c:v>0.28851562500000938</c:v>
                </c:pt>
                <c:pt idx="353">
                  <c:v>0.28851562500000938</c:v>
                </c:pt>
                <c:pt idx="354">
                  <c:v>0.28851562500000938</c:v>
                </c:pt>
                <c:pt idx="355">
                  <c:v>0.28851562500000938</c:v>
                </c:pt>
                <c:pt idx="356">
                  <c:v>0.18765625000001052</c:v>
                </c:pt>
                <c:pt idx="357">
                  <c:v>0.28851562500000938</c:v>
                </c:pt>
                <c:pt idx="358">
                  <c:v>0.18765625000001052</c:v>
                </c:pt>
                <c:pt idx="359">
                  <c:v>0.18765625000001052</c:v>
                </c:pt>
                <c:pt idx="360">
                  <c:v>0.28851562500000938</c:v>
                </c:pt>
                <c:pt idx="361">
                  <c:v>8.6796875000011653E-2</c:v>
                </c:pt>
                <c:pt idx="362">
                  <c:v>0.18765625000001052</c:v>
                </c:pt>
                <c:pt idx="363">
                  <c:v>0.79281250000000369</c:v>
                </c:pt>
                <c:pt idx="364">
                  <c:v>0.69195312500000483</c:v>
                </c:pt>
                <c:pt idx="365">
                  <c:v>1.1962500000000134</c:v>
                </c:pt>
                <c:pt idx="366">
                  <c:v>1.1962500000000134</c:v>
                </c:pt>
                <c:pt idx="367">
                  <c:v>1.1962500000000134</c:v>
                </c:pt>
                <c:pt idx="368">
                  <c:v>1.3979687500000111</c:v>
                </c:pt>
                <c:pt idx="369">
                  <c:v>3.0117187500000071</c:v>
                </c:pt>
                <c:pt idx="370">
                  <c:v>2.9108593750000082</c:v>
                </c:pt>
                <c:pt idx="371">
                  <c:v>2.7091406250000105</c:v>
                </c:pt>
                <c:pt idx="372">
                  <c:v>2.8100000000000094</c:v>
                </c:pt>
                <c:pt idx="373">
                  <c:v>2.8100000000000094</c:v>
                </c:pt>
                <c:pt idx="374">
                  <c:v>3.4151562500000097</c:v>
                </c:pt>
                <c:pt idx="375">
                  <c:v>3.5160156250000085</c:v>
                </c:pt>
                <c:pt idx="376">
                  <c:v>5.6340625000000131</c:v>
                </c:pt>
                <c:pt idx="377">
                  <c:v>5.6340625000000131</c:v>
                </c:pt>
                <c:pt idx="378">
                  <c:v>5.6340625000000131</c:v>
                </c:pt>
                <c:pt idx="379">
                  <c:v>5.6340625000000131</c:v>
                </c:pt>
                <c:pt idx="380">
                  <c:v>6.3400781250000122</c:v>
                </c:pt>
                <c:pt idx="381">
                  <c:v>6.6426562500000088</c:v>
                </c:pt>
                <c:pt idx="382">
                  <c:v>7.348671875000008</c:v>
                </c:pt>
                <c:pt idx="383">
                  <c:v>9.4667187500000125</c:v>
                </c:pt>
                <c:pt idx="384">
                  <c:v>9.4667187500000125</c:v>
                </c:pt>
                <c:pt idx="385">
                  <c:v>10.071875000000013</c:v>
                </c:pt>
                <c:pt idx="386">
                  <c:v>10.677031250000013</c:v>
                </c:pt>
                <c:pt idx="387">
                  <c:v>12.290781250000009</c:v>
                </c:pt>
                <c:pt idx="388">
                  <c:v>13.400234375000011</c:v>
                </c:pt>
                <c:pt idx="389">
                  <c:v>13.50109375000001</c:v>
                </c:pt>
                <c:pt idx="390">
                  <c:v>14.71140625000001</c:v>
                </c:pt>
                <c:pt idx="391">
                  <c:v>15.215703125000012</c:v>
                </c:pt>
                <c:pt idx="392">
                  <c:v>16.02257812500001</c:v>
                </c:pt>
                <c:pt idx="393">
                  <c:v>16.325156250000006</c:v>
                </c:pt>
                <c:pt idx="394">
                  <c:v>16.526875000000011</c:v>
                </c:pt>
                <c:pt idx="395">
                  <c:v>17.031171875000013</c:v>
                </c:pt>
                <c:pt idx="396">
                  <c:v>17.23289062500001</c:v>
                </c:pt>
                <c:pt idx="397">
                  <c:v>17.737187500000012</c:v>
                </c:pt>
                <c:pt idx="398">
                  <c:v>18.443203125000011</c:v>
                </c:pt>
                <c:pt idx="399">
                  <c:v>18.846640625000006</c:v>
                </c:pt>
                <c:pt idx="400">
                  <c:v>19.250078125000009</c:v>
                </c:pt>
                <c:pt idx="401">
                  <c:v>19.653515625000011</c:v>
                </c:pt>
                <c:pt idx="402">
                  <c:v>19.855234375000009</c:v>
                </c:pt>
                <c:pt idx="403">
                  <c:v>20.157812500000013</c:v>
                </c:pt>
                <c:pt idx="404">
                  <c:v>20.258671875000012</c:v>
                </c:pt>
                <c:pt idx="405">
                  <c:v>20.460390625000009</c:v>
                </c:pt>
                <c:pt idx="406">
                  <c:v>20.762968750000006</c:v>
                </c:pt>
                <c:pt idx="407">
                  <c:v>20.964687500000011</c:v>
                </c:pt>
                <c:pt idx="408">
                  <c:v>21.166406250000009</c:v>
                </c:pt>
                <c:pt idx="409">
                  <c:v>21.368125000000006</c:v>
                </c:pt>
                <c:pt idx="410">
                  <c:v>21.569843750000011</c:v>
                </c:pt>
                <c:pt idx="411">
                  <c:v>21.67070312500001</c:v>
                </c:pt>
                <c:pt idx="412">
                  <c:v>21.872421875000008</c:v>
                </c:pt>
                <c:pt idx="413">
                  <c:v>21.973281250000007</c:v>
                </c:pt>
                <c:pt idx="414">
                  <c:v>22.175000000000011</c:v>
                </c:pt>
                <c:pt idx="415">
                  <c:v>22.074140625000013</c:v>
                </c:pt>
                <c:pt idx="416">
                  <c:v>22.175000000000011</c:v>
                </c:pt>
                <c:pt idx="417">
                  <c:v>21.872421875000008</c:v>
                </c:pt>
                <c:pt idx="418">
                  <c:v>21.569843750000011</c:v>
                </c:pt>
                <c:pt idx="419">
                  <c:v>21.368125000000006</c:v>
                </c:pt>
                <c:pt idx="420">
                  <c:v>21.267265625000007</c:v>
                </c:pt>
                <c:pt idx="421">
                  <c:v>21.166406250000009</c:v>
                </c:pt>
                <c:pt idx="422">
                  <c:v>20.964687500000011</c:v>
                </c:pt>
                <c:pt idx="423">
                  <c:v>20.863828125000012</c:v>
                </c:pt>
                <c:pt idx="424">
                  <c:v>20.662109375000007</c:v>
                </c:pt>
                <c:pt idx="425">
                  <c:v>20.359531250000011</c:v>
                </c:pt>
                <c:pt idx="426">
                  <c:v>20.258671875000012</c:v>
                </c:pt>
                <c:pt idx="427">
                  <c:v>19.855234375000009</c:v>
                </c:pt>
                <c:pt idx="428">
                  <c:v>19.552656250000013</c:v>
                </c:pt>
                <c:pt idx="429">
                  <c:v>18.846640625000006</c:v>
                </c:pt>
                <c:pt idx="430">
                  <c:v>18.241484375000006</c:v>
                </c:pt>
                <c:pt idx="431">
                  <c:v>17.938906250000009</c:v>
                </c:pt>
                <c:pt idx="432">
                  <c:v>17.737187500000012</c:v>
                </c:pt>
                <c:pt idx="433">
                  <c:v>16.930312500000007</c:v>
                </c:pt>
                <c:pt idx="434">
                  <c:v>15.921718750000011</c:v>
                </c:pt>
                <c:pt idx="435">
                  <c:v>13.400234375000011</c:v>
                </c:pt>
                <c:pt idx="436">
                  <c:v>13.097656250000007</c:v>
                </c:pt>
                <c:pt idx="437">
                  <c:v>12.895937500000009</c:v>
                </c:pt>
                <c:pt idx="438">
                  <c:v>12.795078125000011</c:v>
                </c:pt>
                <c:pt idx="439">
                  <c:v>12.492500000000007</c:v>
                </c:pt>
                <c:pt idx="440">
                  <c:v>12.18992187500001</c:v>
                </c:pt>
                <c:pt idx="441">
                  <c:v>11.685625000000009</c:v>
                </c:pt>
                <c:pt idx="442">
                  <c:v>10.97960937500001</c:v>
                </c:pt>
                <c:pt idx="443">
                  <c:v>10.172734375000012</c:v>
                </c:pt>
                <c:pt idx="444">
                  <c:v>9.3658593750000065</c:v>
                </c:pt>
                <c:pt idx="445">
                  <c:v>8.5589843750000085</c:v>
                </c:pt>
                <c:pt idx="446">
                  <c:v>6.5417968750000099</c:v>
                </c:pt>
                <c:pt idx="447">
                  <c:v>5.7349218750000119</c:v>
                </c:pt>
                <c:pt idx="448">
                  <c:v>5.3314843750000094</c:v>
                </c:pt>
                <c:pt idx="449">
                  <c:v>5.0289062500000128</c:v>
                </c:pt>
                <c:pt idx="450">
                  <c:v>4.6254687500000102</c:v>
                </c:pt>
                <c:pt idx="451">
                  <c:v>4.1211718750000088</c:v>
                </c:pt>
                <c:pt idx="452">
                  <c:v>3.9194531250000111</c:v>
                </c:pt>
                <c:pt idx="453">
                  <c:v>3.4151562500000097</c:v>
                </c:pt>
                <c:pt idx="454">
                  <c:v>2.7091406250000105</c:v>
                </c:pt>
                <c:pt idx="455">
                  <c:v>2.4065625000000139</c:v>
                </c:pt>
                <c:pt idx="456">
                  <c:v>2.0031250000000043</c:v>
                </c:pt>
                <c:pt idx="457">
                  <c:v>1.8014062500000065</c:v>
                </c:pt>
                <c:pt idx="458">
                  <c:v>1.4988281250000099</c:v>
                </c:pt>
                <c:pt idx="459">
                  <c:v>1.2971093750000122</c:v>
                </c:pt>
                <c:pt idx="460">
                  <c:v>0.99453125000001563</c:v>
                </c:pt>
                <c:pt idx="461">
                  <c:v>0.89367187500001677</c:v>
                </c:pt>
                <c:pt idx="462">
                  <c:v>0.69195312500000483</c:v>
                </c:pt>
                <c:pt idx="463">
                  <c:v>0.69195312500000483</c:v>
                </c:pt>
                <c:pt idx="464">
                  <c:v>0.69195312500000483</c:v>
                </c:pt>
                <c:pt idx="465">
                  <c:v>0.59109375000000597</c:v>
                </c:pt>
                <c:pt idx="466">
                  <c:v>0.38937500000000824</c:v>
                </c:pt>
                <c:pt idx="467">
                  <c:v>0.49023437500000711</c:v>
                </c:pt>
                <c:pt idx="468">
                  <c:v>0.38937500000000824</c:v>
                </c:pt>
                <c:pt idx="469">
                  <c:v>0.38937500000000824</c:v>
                </c:pt>
                <c:pt idx="470">
                  <c:v>0.38937500000000824</c:v>
                </c:pt>
                <c:pt idx="471">
                  <c:v>0.38937500000000824</c:v>
                </c:pt>
                <c:pt idx="472">
                  <c:v>0.28851562500000938</c:v>
                </c:pt>
                <c:pt idx="473">
                  <c:v>0.28851562500000938</c:v>
                </c:pt>
                <c:pt idx="474">
                  <c:v>0.28851562500000938</c:v>
                </c:pt>
                <c:pt idx="475">
                  <c:v>0.28851562500000938</c:v>
                </c:pt>
                <c:pt idx="476">
                  <c:v>0.18765625000001052</c:v>
                </c:pt>
                <c:pt idx="477">
                  <c:v>0.28851562500000938</c:v>
                </c:pt>
                <c:pt idx="478">
                  <c:v>0.28851562500000938</c:v>
                </c:pt>
                <c:pt idx="479">
                  <c:v>0.28851562500000938</c:v>
                </c:pt>
                <c:pt idx="480">
                  <c:v>0.28851562500000938</c:v>
                </c:pt>
                <c:pt idx="481">
                  <c:v>0.28851562500000938</c:v>
                </c:pt>
                <c:pt idx="482">
                  <c:v>0.28851562500000938</c:v>
                </c:pt>
                <c:pt idx="483">
                  <c:v>0.38937500000000824</c:v>
                </c:pt>
                <c:pt idx="484">
                  <c:v>0.28851562500000938</c:v>
                </c:pt>
                <c:pt idx="485">
                  <c:v>0.18765625000001052</c:v>
                </c:pt>
                <c:pt idx="486">
                  <c:v>0.18765625000001052</c:v>
                </c:pt>
                <c:pt idx="487">
                  <c:v>0.18765625000001052</c:v>
                </c:pt>
                <c:pt idx="488">
                  <c:v>0.49023437500000711</c:v>
                </c:pt>
                <c:pt idx="489">
                  <c:v>0.59109375000000597</c:v>
                </c:pt>
                <c:pt idx="490">
                  <c:v>1.0953906250000145</c:v>
                </c:pt>
                <c:pt idx="491">
                  <c:v>1.1962500000000134</c:v>
                </c:pt>
                <c:pt idx="492">
                  <c:v>1.2971093750000122</c:v>
                </c:pt>
                <c:pt idx="493">
                  <c:v>1.3979687500000111</c:v>
                </c:pt>
                <c:pt idx="494">
                  <c:v>1.7005468750000077</c:v>
                </c:pt>
                <c:pt idx="495">
                  <c:v>2.3057031250000151</c:v>
                </c:pt>
                <c:pt idx="496">
                  <c:v>2.6082812500000117</c:v>
                </c:pt>
                <c:pt idx="497">
                  <c:v>2.5074218750000128</c:v>
                </c:pt>
                <c:pt idx="498">
                  <c:v>3.112578125000006</c:v>
                </c:pt>
                <c:pt idx="499">
                  <c:v>3.4151562500000097</c:v>
                </c:pt>
                <c:pt idx="500">
                  <c:v>3.3142968750000037</c:v>
                </c:pt>
                <c:pt idx="501">
                  <c:v>3.6168750000000074</c:v>
                </c:pt>
                <c:pt idx="502">
                  <c:v>4.5246093750000114</c:v>
                </c:pt>
                <c:pt idx="503">
                  <c:v>5.8357812500000108</c:v>
                </c:pt>
                <c:pt idx="504">
                  <c:v>5.8357812500000108</c:v>
                </c:pt>
                <c:pt idx="505">
                  <c:v>5.9366406250000097</c:v>
                </c:pt>
                <c:pt idx="506">
                  <c:v>6.1383593750000074</c:v>
                </c:pt>
                <c:pt idx="507">
                  <c:v>7.1469531250000102</c:v>
                </c:pt>
                <c:pt idx="508">
                  <c:v>9.7692968750000091</c:v>
                </c:pt>
                <c:pt idx="509">
                  <c:v>9.9710156250000068</c:v>
                </c:pt>
                <c:pt idx="510">
                  <c:v>9.7692968750000091</c:v>
                </c:pt>
                <c:pt idx="511">
                  <c:v>11.282187500000006</c:v>
                </c:pt>
                <c:pt idx="512">
                  <c:v>11.483906250000011</c:v>
                </c:pt>
                <c:pt idx="513">
                  <c:v>12.089062500000011</c:v>
                </c:pt>
                <c:pt idx="514">
                  <c:v>12.694218750000012</c:v>
                </c:pt>
                <c:pt idx="515">
                  <c:v>13.702812500000007</c:v>
                </c:pt>
                <c:pt idx="516">
                  <c:v>14.812265625000009</c:v>
                </c:pt>
                <c:pt idx="517">
                  <c:v>15.820859375000012</c:v>
                </c:pt>
                <c:pt idx="518">
                  <c:v>16.426015625000012</c:v>
                </c:pt>
                <c:pt idx="519">
                  <c:v>16.426015625000012</c:v>
                </c:pt>
                <c:pt idx="520">
                  <c:v>16.728593750000009</c:v>
                </c:pt>
                <c:pt idx="521">
                  <c:v>17.333750000000009</c:v>
                </c:pt>
                <c:pt idx="522">
                  <c:v>17.333750000000009</c:v>
                </c:pt>
                <c:pt idx="523">
                  <c:v>18.241484375000006</c:v>
                </c:pt>
                <c:pt idx="524">
                  <c:v>18.644921875000009</c:v>
                </c:pt>
                <c:pt idx="525">
                  <c:v>18.745781250000007</c:v>
                </c:pt>
                <c:pt idx="526">
                  <c:v>18.846640625000006</c:v>
                </c:pt>
                <c:pt idx="527">
                  <c:v>19.250078125000009</c:v>
                </c:pt>
                <c:pt idx="528">
                  <c:v>19.250078125000009</c:v>
                </c:pt>
                <c:pt idx="529">
                  <c:v>19.350937500000008</c:v>
                </c:pt>
                <c:pt idx="530">
                  <c:v>19.75437500000001</c:v>
                </c:pt>
                <c:pt idx="531">
                  <c:v>19.451796875000007</c:v>
                </c:pt>
                <c:pt idx="532">
                  <c:v>19.956093750000008</c:v>
                </c:pt>
                <c:pt idx="533">
                  <c:v>19.956093750000008</c:v>
                </c:pt>
                <c:pt idx="534">
                  <c:v>20.157812500000013</c:v>
                </c:pt>
                <c:pt idx="535">
                  <c:v>20.157812500000013</c:v>
                </c:pt>
                <c:pt idx="536">
                  <c:v>20.258671875000012</c:v>
                </c:pt>
                <c:pt idx="537">
                  <c:v>20.359531250000011</c:v>
                </c:pt>
                <c:pt idx="538">
                  <c:v>20.561250000000008</c:v>
                </c:pt>
                <c:pt idx="539">
                  <c:v>20.561250000000008</c:v>
                </c:pt>
                <c:pt idx="540">
                  <c:v>20.662109375000007</c:v>
                </c:pt>
                <c:pt idx="541">
                  <c:v>20.964687500000011</c:v>
                </c:pt>
                <c:pt idx="542">
                  <c:v>20.964687500000011</c:v>
                </c:pt>
                <c:pt idx="543">
                  <c:v>21.166406250000009</c:v>
                </c:pt>
                <c:pt idx="544">
                  <c:v>21.368125000000006</c:v>
                </c:pt>
                <c:pt idx="545">
                  <c:v>21.67070312500001</c:v>
                </c:pt>
                <c:pt idx="546">
                  <c:v>21.771562500000009</c:v>
                </c:pt>
                <c:pt idx="547">
                  <c:v>21.771562500000009</c:v>
                </c:pt>
                <c:pt idx="548">
                  <c:v>21.771562500000009</c:v>
                </c:pt>
                <c:pt idx="549">
                  <c:v>21.166406250000009</c:v>
                </c:pt>
                <c:pt idx="550">
                  <c:v>20.762968750000006</c:v>
                </c:pt>
                <c:pt idx="551">
                  <c:v>20.258671875000012</c:v>
                </c:pt>
                <c:pt idx="552">
                  <c:v>20.056953125000007</c:v>
                </c:pt>
                <c:pt idx="553">
                  <c:v>19.653515625000011</c:v>
                </c:pt>
                <c:pt idx="554">
                  <c:v>19.350937500000008</c:v>
                </c:pt>
                <c:pt idx="555">
                  <c:v>18.947500000000012</c:v>
                </c:pt>
                <c:pt idx="556">
                  <c:v>18.443203125000011</c:v>
                </c:pt>
                <c:pt idx="557">
                  <c:v>18.140625000000007</c:v>
                </c:pt>
                <c:pt idx="558">
                  <c:v>17.535468750000007</c:v>
                </c:pt>
                <c:pt idx="559">
                  <c:v>16.62773437500001</c:v>
                </c:pt>
                <c:pt idx="560">
                  <c:v>14.207109375000009</c:v>
                </c:pt>
                <c:pt idx="561">
                  <c:v>13.601953125000009</c:v>
                </c:pt>
                <c:pt idx="562">
                  <c:v>13.50109375000001</c:v>
                </c:pt>
                <c:pt idx="563">
                  <c:v>13.299375000000012</c:v>
                </c:pt>
                <c:pt idx="564">
                  <c:v>12.996796875000008</c:v>
                </c:pt>
                <c:pt idx="565">
                  <c:v>12.593359375000013</c:v>
                </c:pt>
                <c:pt idx="566">
                  <c:v>12.089062500000011</c:v>
                </c:pt>
                <c:pt idx="567">
                  <c:v>11.383046875000012</c:v>
                </c:pt>
                <c:pt idx="568">
                  <c:v>10.777890625000012</c:v>
                </c:pt>
                <c:pt idx="569">
                  <c:v>9.870156250000008</c:v>
                </c:pt>
                <c:pt idx="570">
                  <c:v>9.0632812500000099</c:v>
                </c:pt>
                <c:pt idx="571">
                  <c:v>8.0546875000000071</c:v>
                </c:pt>
                <c:pt idx="572">
                  <c:v>7.0460937500000114</c:v>
                </c:pt>
                <c:pt idx="573">
                  <c:v>6.2392187500000134</c:v>
                </c:pt>
                <c:pt idx="574">
                  <c:v>5.5332031250000071</c:v>
                </c:pt>
                <c:pt idx="575">
                  <c:v>4.9280468750000068</c:v>
                </c:pt>
                <c:pt idx="576">
                  <c:v>4.4237500000000125</c:v>
                </c:pt>
                <c:pt idx="577">
                  <c:v>4.0203125000000099</c:v>
                </c:pt>
                <c:pt idx="578">
                  <c:v>3.3142968750000037</c:v>
                </c:pt>
                <c:pt idx="579">
                  <c:v>2.8100000000000094</c:v>
                </c:pt>
                <c:pt idx="580">
                  <c:v>2.4065625000000139</c:v>
                </c:pt>
                <c:pt idx="581">
                  <c:v>2.2048437500000162</c:v>
                </c:pt>
                <c:pt idx="582">
                  <c:v>1.8014062500000065</c:v>
                </c:pt>
                <c:pt idx="583">
                  <c:v>1.5996875000000088</c:v>
                </c:pt>
                <c:pt idx="584">
                  <c:v>1.2971093750000122</c:v>
                </c:pt>
                <c:pt idx="585">
                  <c:v>1.0953906250000145</c:v>
                </c:pt>
                <c:pt idx="586">
                  <c:v>0.99453125000001563</c:v>
                </c:pt>
                <c:pt idx="587">
                  <c:v>0.89367187500001677</c:v>
                </c:pt>
                <c:pt idx="588">
                  <c:v>0.69195312500000483</c:v>
                </c:pt>
                <c:pt idx="589">
                  <c:v>0.69195312500000483</c:v>
                </c:pt>
                <c:pt idx="590">
                  <c:v>0.69195312500000483</c:v>
                </c:pt>
                <c:pt idx="591">
                  <c:v>0.59109375000000597</c:v>
                </c:pt>
                <c:pt idx="592">
                  <c:v>0.49023437500000711</c:v>
                </c:pt>
                <c:pt idx="593">
                  <c:v>0.49023437500000711</c:v>
                </c:pt>
                <c:pt idx="594">
                  <c:v>0.49023437500000711</c:v>
                </c:pt>
                <c:pt idx="595">
                  <c:v>0.38937500000000824</c:v>
                </c:pt>
                <c:pt idx="596">
                  <c:v>0.38937500000000824</c:v>
                </c:pt>
                <c:pt idx="597">
                  <c:v>0.28851562500000938</c:v>
                </c:pt>
                <c:pt idx="598">
                  <c:v>0.38937500000000824</c:v>
                </c:pt>
                <c:pt idx="599">
                  <c:v>0.38937500000000824</c:v>
                </c:pt>
              </c:numCache>
            </c:numRef>
          </c:xVal>
          <c:yVal>
            <c:numRef>
              <c:f>'150mm'!$D$2:$D$601</c:f>
              <c:numCache>
                <c:formatCode>General</c:formatCode>
                <c:ptCount val="600"/>
                <c:pt idx="0">
                  <c:v>0.1025390625</c:v>
                </c:pt>
                <c:pt idx="1">
                  <c:v>2.099609375</c:v>
                </c:pt>
                <c:pt idx="2">
                  <c:v>2.34375</c:v>
                </c:pt>
                <c:pt idx="3">
                  <c:v>2.7392578125</c:v>
                </c:pt>
                <c:pt idx="4">
                  <c:v>2.9248046875</c:v>
                </c:pt>
                <c:pt idx="5">
                  <c:v>2.7001953125</c:v>
                </c:pt>
                <c:pt idx="6">
                  <c:v>2.763671875</c:v>
                </c:pt>
                <c:pt idx="7">
                  <c:v>3.2470703125</c:v>
                </c:pt>
                <c:pt idx="8">
                  <c:v>3.3154296875</c:v>
                </c:pt>
                <c:pt idx="9">
                  <c:v>3.2421875</c:v>
                </c:pt>
                <c:pt idx="10">
                  <c:v>3.330078125</c:v>
                </c:pt>
                <c:pt idx="11">
                  <c:v>3.642578125</c:v>
                </c:pt>
                <c:pt idx="12">
                  <c:v>3.6181640625</c:v>
                </c:pt>
                <c:pt idx="13">
                  <c:v>3.9013671875</c:v>
                </c:pt>
                <c:pt idx="14">
                  <c:v>3.8232421875</c:v>
                </c:pt>
                <c:pt idx="15">
                  <c:v>4.08203125</c:v>
                </c:pt>
                <c:pt idx="16">
                  <c:v>3.84765625</c:v>
                </c:pt>
                <c:pt idx="17">
                  <c:v>4.31640625</c:v>
                </c:pt>
                <c:pt idx="18">
                  <c:v>4.267578125</c:v>
                </c:pt>
                <c:pt idx="19">
                  <c:v>4.19921875</c:v>
                </c:pt>
                <c:pt idx="20">
                  <c:v>4.4677734375</c:v>
                </c:pt>
                <c:pt idx="21">
                  <c:v>4.5556640625</c:v>
                </c:pt>
                <c:pt idx="22">
                  <c:v>4.62890625</c:v>
                </c:pt>
                <c:pt idx="23">
                  <c:v>4.716796875</c:v>
                </c:pt>
                <c:pt idx="24">
                  <c:v>4.82421875</c:v>
                </c:pt>
                <c:pt idx="25">
                  <c:v>4.78515625</c:v>
                </c:pt>
                <c:pt idx="26">
                  <c:v>4.74609375</c:v>
                </c:pt>
                <c:pt idx="27">
                  <c:v>4.814453125</c:v>
                </c:pt>
                <c:pt idx="28">
                  <c:v>4.8779296875</c:v>
                </c:pt>
                <c:pt idx="29">
                  <c:v>4.8974609375</c:v>
                </c:pt>
                <c:pt idx="30">
                  <c:v>4.9560546875</c:v>
                </c:pt>
                <c:pt idx="31">
                  <c:v>4.8974609375</c:v>
                </c:pt>
                <c:pt idx="32">
                  <c:v>5</c:v>
                </c:pt>
                <c:pt idx="33">
                  <c:v>4.9755859375</c:v>
                </c:pt>
                <c:pt idx="34">
                  <c:v>5.0146484375</c:v>
                </c:pt>
                <c:pt idx="35">
                  <c:v>4.9853515625</c:v>
                </c:pt>
                <c:pt idx="36">
                  <c:v>5.0390625</c:v>
                </c:pt>
                <c:pt idx="37">
                  <c:v>5.0244140625</c:v>
                </c:pt>
                <c:pt idx="38">
                  <c:v>5.0634765625</c:v>
                </c:pt>
                <c:pt idx="39">
                  <c:v>5.1025390625</c:v>
                </c:pt>
                <c:pt idx="40">
                  <c:v>5.1123046875</c:v>
                </c:pt>
                <c:pt idx="41">
                  <c:v>5.1611328125</c:v>
                </c:pt>
                <c:pt idx="42">
                  <c:v>5.224609375</c:v>
                </c:pt>
                <c:pt idx="43">
                  <c:v>5.263671875</c:v>
                </c:pt>
                <c:pt idx="44">
                  <c:v>5.244140625</c:v>
                </c:pt>
                <c:pt idx="45">
                  <c:v>4.9853515625</c:v>
                </c:pt>
                <c:pt idx="46">
                  <c:v>4.6826171875</c:v>
                </c:pt>
                <c:pt idx="47">
                  <c:v>4.580078125</c:v>
                </c:pt>
                <c:pt idx="48">
                  <c:v>4.4580078125</c:v>
                </c:pt>
                <c:pt idx="49">
                  <c:v>4.3115234375</c:v>
                </c:pt>
                <c:pt idx="50">
                  <c:v>4.19921875</c:v>
                </c:pt>
                <c:pt idx="51">
                  <c:v>4.12109375</c:v>
                </c:pt>
                <c:pt idx="52">
                  <c:v>4.0478515625</c:v>
                </c:pt>
                <c:pt idx="53">
                  <c:v>3.935546875</c:v>
                </c:pt>
                <c:pt idx="54">
                  <c:v>3.8427734375</c:v>
                </c:pt>
                <c:pt idx="55">
                  <c:v>3.7060546875</c:v>
                </c:pt>
                <c:pt idx="56">
                  <c:v>3.41796875</c:v>
                </c:pt>
                <c:pt idx="57">
                  <c:v>3.02734375</c:v>
                </c:pt>
                <c:pt idx="58">
                  <c:v>2.998046875</c:v>
                </c:pt>
                <c:pt idx="59">
                  <c:v>2.9833984375</c:v>
                </c:pt>
                <c:pt idx="60">
                  <c:v>2.9443359375</c:v>
                </c:pt>
                <c:pt idx="61">
                  <c:v>2.890625</c:v>
                </c:pt>
                <c:pt idx="62">
                  <c:v>2.822265625</c:v>
                </c:pt>
                <c:pt idx="63">
                  <c:v>2.7392578125</c:v>
                </c:pt>
                <c:pt idx="64">
                  <c:v>2.51953125</c:v>
                </c:pt>
                <c:pt idx="65">
                  <c:v>2.3291015625</c:v>
                </c:pt>
                <c:pt idx="66">
                  <c:v>2.1826171875</c:v>
                </c:pt>
                <c:pt idx="67">
                  <c:v>2.1044921875</c:v>
                </c:pt>
                <c:pt idx="68">
                  <c:v>1.8701171875</c:v>
                </c:pt>
                <c:pt idx="69">
                  <c:v>1.767578125</c:v>
                </c:pt>
                <c:pt idx="70">
                  <c:v>1.669921875</c:v>
                </c:pt>
                <c:pt idx="71">
                  <c:v>1.552734375</c:v>
                </c:pt>
                <c:pt idx="72">
                  <c:v>1.455078125</c:v>
                </c:pt>
                <c:pt idx="73">
                  <c:v>1.3623046875</c:v>
                </c:pt>
                <c:pt idx="74">
                  <c:v>1.26953125</c:v>
                </c:pt>
                <c:pt idx="75">
                  <c:v>1.11328125</c:v>
                </c:pt>
                <c:pt idx="76">
                  <c:v>0.87890625</c:v>
                </c:pt>
                <c:pt idx="77">
                  <c:v>0.693359375</c:v>
                </c:pt>
                <c:pt idx="78">
                  <c:v>0.576171875</c:v>
                </c:pt>
                <c:pt idx="79">
                  <c:v>0.44921875</c:v>
                </c:pt>
                <c:pt idx="80">
                  <c:v>0.3466796875</c:v>
                </c:pt>
                <c:pt idx="81">
                  <c:v>0.25390625</c:v>
                </c:pt>
                <c:pt idx="82">
                  <c:v>0.1806640625</c:v>
                </c:pt>
                <c:pt idx="83">
                  <c:v>0.126953125</c:v>
                </c:pt>
                <c:pt idx="84">
                  <c:v>0.1025390625</c:v>
                </c:pt>
                <c:pt idx="85">
                  <c:v>0.1025390625</c:v>
                </c:pt>
                <c:pt idx="86">
                  <c:v>0.107421875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0.107421875</c:v>
                </c:pt>
                <c:pt idx="91">
                  <c:v>0.107421875</c:v>
                </c:pt>
                <c:pt idx="92">
                  <c:v>0.1025390625</c:v>
                </c:pt>
                <c:pt idx="93">
                  <c:v>0.107421875</c:v>
                </c:pt>
                <c:pt idx="94">
                  <c:v>0.1025390625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0.107421875</c:v>
                </c:pt>
                <c:pt idx="99">
                  <c:v>0.107421875</c:v>
                </c:pt>
                <c:pt idx="100">
                  <c:v>0.1025390625</c:v>
                </c:pt>
                <c:pt idx="101">
                  <c:v>0.107421875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0.1025390625</c:v>
                </c:pt>
                <c:pt idx="107">
                  <c:v>0.107421875</c:v>
                </c:pt>
                <c:pt idx="108">
                  <c:v>0.107421875</c:v>
                </c:pt>
                <c:pt idx="109">
                  <c:v>0.107421875</c:v>
                </c:pt>
                <c:pt idx="110">
                  <c:v>0.576171875</c:v>
                </c:pt>
                <c:pt idx="111">
                  <c:v>0.33203125</c:v>
                </c:pt>
                <c:pt idx="112">
                  <c:v>0.7275390625</c:v>
                </c:pt>
                <c:pt idx="113">
                  <c:v>0.48828125</c:v>
                </c:pt>
                <c:pt idx="114">
                  <c:v>0.6640625</c:v>
                </c:pt>
                <c:pt idx="115">
                  <c:v>1.171875</c:v>
                </c:pt>
                <c:pt idx="116">
                  <c:v>0.8349609375</c:v>
                </c:pt>
                <c:pt idx="117">
                  <c:v>1.26953125</c:v>
                </c:pt>
                <c:pt idx="118">
                  <c:v>1.513671875</c:v>
                </c:pt>
                <c:pt idx="119">
                  <c:v>1.2744140625</c:v>
                </c:pt>
                <c:pt idx="120">
                  <c:v>1.40625</c:v>
                </c:pt>
                <c:pt idx="121">
                  <c:v>1.6552734375</c:v>
                </c:pt>
                <c:pt idx="122">
                  <c:v>1.533203125</c:v>
                </c:pt>
                <c:pt idx="123">
                  <c:v>1.8994140625</c:v>
                </c:pt>
                <c:pt idx="124">
                  <c:v>1.8310546875</c:v>
                </c:pt>
                <c:pt idx="125">
                  <c:v>2.0849609375</c:v>
                </c:pt>
                <c:pt idx="126">
                  <c:v>2.2998046875</c:v>
                </c:pt>
                <c:pt idx="127">
                  <c:v>2.265625</c:v>
                </c:pt>
                <c:pt idx="128">
                  <c:v>2.607421875</c:v>
                </c:pt>
                <c:pt idx="129">
                  <c:v>2.5048828125</c:v>
                </c:pt>
                <c:pt idx="130">
                  <c:v>2.822265625</c:v>
                </c:pt>
                <c:pt idx="131">
                  <c:v>2.8125</c:v>
                </c:pt>
                <c:pt idx="132">
                  <c:v>3.2080078125</c:v>
                </c:pt>
                <c:pt idx="133">
                  <c:v>3.06640625</c:v>
                </c:pt>
                <c:pt idx="134">
                  <c:v>3.1982421875</c:v>
                </c:pt>
                <c:pt idx="135">
                  <c:v>3.4033203125</c:v>
                </c:pt>
                <c:pt idx="136">
                  <c:v>3.515625</c:v>
                </c:pt>
                <c:pt idx="137">
                  <c:v>3.8232421875</c:v>
                </c:pt>
                <c:pt idx="138">
                  <c:v>3.8720703125</c:v>
                </c:pt>
                <c:pt idx="139">
                  <c:v>3.8818359375</c:v>
                </c:pt>
                <c:pt idx="140">
                  <c:v>3.9404296875</c:v>
                </c:pt>
                <c:pt idx="141">
                  <c:v>3.9453125</c:v>
                </c:pt>
                <c:pt idx="142">
                  <c:v>4.111328125</c:v>
                </c:pt>
                <c:pt idx="143">
                  <c:v>4.1015625</c:v>
                </c:pt>
                <c:pt idx="144">
                  <c:v>4.2822265625</c:v>
                </c:pt>
                <c:pt idx="145">
                  <c:v>4.3896484375</c:v>
                </c:pt>
                <c:pt idx="146">
                  <c:v>4.4873046875</c:v>
                </c:pt>
                <c:pt idx="147">
                  <c:v>4.5458984375</c:v>
                </c:pt>
                <c:pt idx="148">
                  <c:v>4.5556640625</c:v>
                </c:pt>
                <c:pt idx="149">
                  <c:v>4.55078125</c:v>
                </c:pt>
                <c:pt idx="150">
                  <c:v>4.62890625</c:v>
                </c:pt>
                <c:pt idx="151">
                  <c:v>4.580078125</c:v>
                </c:pt>
                <c:pt idx="152">
                  <c:v>4.716796875</c:v>
                </c:pt>
                <c:pt idx="153">
                  <c:v>4.7021484375</c:v>
                </c:pt>
                <c:pt idx="154">
                  <c:v>4.6728515625</c:v>
                </c:pt>
                <c:pt idx="155">
                  <c:v>4.8095703125</c:v>
                </c:pt>
                <c:pt idx="156">
                  <c:v>4.853515625</c:v>
                </c:pt>
                <c:pt idx="157">
                  <c:v>4.90234375</c:v>
                </c:pt>
                <c:pt idx="158">
                  <c:v>4.873046875</c:v>
                </c:pt>
                <c:pt idx="159">
                  <c:v>4.9755859375</c:v>
                </c:pt>
                <c:pt idx="160">
                  <c:v>5.048828125</c:v>
                </c:pt>
                <c:pt idx="161">
                  <c:v>5.0732421875</c:v>
                </c:pt>
                <c:pt idx="162">
                  <c:v>5.078125</c:v>
                </c:pt>
                <c:pt idx="163">
                  <c:v>5.1123046875</c:v>
                </c:pt>
                <c:pt idx="164">
                  <c:v>5.166015625</c:v>
                </c:pt>
                <c:pt idx="165">
                  <c:v>5.21484375</c:v>
                </c:pt>
                <c:pt idx="166">
                  <c:v>5.244140625</c:v>
                </c:pt>
                <c:pt idx="167">
                  <c:v>5.29296875</c:v>
                </c:pt>
                <c:pt idx="168">
                  <c:v>5.3076171875</c:v>
                </c:pt>
                <c:pt idx="169">
                  <c:v>5.25390625</c:v>
                </c:pt>
                <c:pt idx="170">
                  <c:v>5.0390625</c:v>
                </c:pt>
                <c:pt idx="171">
                  <c:v>4.82421875</c:v>
                </c:pt>
                <c:pt idx="172">
                  <c:v>4.658203125</c:v>
                </c:pt>
                <c:pt idx="173">
                  <c:v>4.501953125</c:v>
                </c:pt>
                <c:pt idx="174">
                  <c:v>4.39453125</c:v>
                </c:pt>
                <c:pt idx="175">
                  <c:v>4.2626953125</c:v>
                </c:pt>
                <c:pt idx="176">
                  <c:v>4.1748046875</c:v>
                </c:pt>
                <c:pt idx="177">
                  <c:v>4.0966796875</c:v>
                </c:pt>
                <c:pt idx="178">
                  <c:v>3.974609375</c:v>
                </c:pt>
                <c:pt idx="179">
                  <c:v>3.8330078125</c:v>
                </c:pt>
                <c:pt idx="180">
                  <c:v>3.7158203125</c:v>
                </c:pt>
                <c:pt idx="181">
                  <c:v>3.61328125</c:v>
                </c:pt>
                <c:pt idx="182">
                  <c:v>3.359375</c:v>
                </c:pt>
                <c:pt idx="183">
                  <c:v>2.96875</c:v>
                </c:pt>
                <c:pt idx="184">
                  <c:v>2.9638671875</c:v>
                </c:pt>
                <c:pt idx="185">
                  <c:v>2.9541015625</c:v>
                </c:pt>
                <c:pt idx="186">
                  <c:v>2.9150390625</c:v>
                </c:pt>
                <c:pt idx="187">
                  <c:v>2.861328125</c:v>
                </c:pt>
                <c:pt idx="188">
                  <c:v>2.763671875</c:v>
                </c:pt>
                <c:pt idx="189">
                  <c:v>2.6513671875</c:v>
                </c:pt>
                <c:pt idx="190">
                  <c:v>2.51953125</c:v>
                </c:pt>
                <c:pt idx="191">
                  <c:v>2.40234375</c:v>
                </c:pt>
                <c:pt idx="192">
                  <c:v>2.2412109375</c:v>
                </c:pt>
                <c:pt idx="193">
                  <c:v>2.0751953125</c:v>
                </c:pt>
                <c:pt idx="194">
                  <c:v>1.81640625</c:v>
                </c:pt>
                <c:pt idx="195">
                  <c:v>1.611328125</c:v>
                </c:pt>
                <c:pt idx="196">
                  <c:v>1.5283203125</c:v>
                </c:pt>
                <c:pt idx="197">
                  <c:v>1.4501953125</c:v>
                </c:pt>
                <c:pt idx="198">
                  <c:v>1.3720703125</c:v>
                </c:pt>
                <c:pt idx="199">
                  <c:v>1.2841796875</c:v>
                </c:pt>
                <c:pt idx="200">
                  <c:v>1.1865234375</c:v>
                </c:pt>
                <c:pt idx="201">
                  <c:v>1.07421875</c:v>
                </c:pt>
                <c:pt idx="202">
                  <c:v>0.8349609375</c:v>
                </c:pt>
                <c:pt idx="203">
                  <c:v>0.7080078125</c:v>
                </c:pt>
                <c:pt idx="204">
                  <c:v>0.5859375</c:v>
                </c:pt>
                <c:pt idx="205">
                  <c:v>0.458984375</c:v>
                </c:pt>
                <c:pt idx="206">
                  <c:v>0.3466796875</c:v>
                </c:pt>
                <c:pt idx="207">
                  <c:v>0.25390625</c:v>
                </c:pt>
                <c:pt idx="208">
                  <c:v>0.1806640625</c:v>
                </c:pt>
                <c:pt idx="209">
                  <c:v>0.1220703125</c:v>
                </c:pt>
                <c:pt idx="210">
                  <c:v>0.107421875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0.107421875</c:v>
                </c:pt>
                <c:pt idx="215">
                  <c:v>0.1025390625</c:v>
                </c:pt>
                <c:pt idx="216">
                  <c:v>0.1025390625</c:v>
                </c:pt>
                <c:pt idx="217">
                  <c:v>0.107421875</c:v>
                </c:pt>
                <c:pt idx="218">
                  <c:v>0.1025390625</c:v>
                </c:pt>
                <c:pt idx="219">
                  <c:v>0.1025390625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0.1025390625</c:v>
                </c:pt>
                <c:pt idx="225">
                  <c:v>0.1025390625</c:v>
                </c:pt>
                <c:pt idx="226">
                  <c:v>0.107421875</c:v>
                </c:pt>
                <c:pt idx="227">
                  <c:v>0.1025390625</c:v>
                </c:pt>
                <c:pt idx="228">
                  <c:v>0.1025390625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0.1025390625</c:v>
                </c:pt>
                <c:pt idx="232">
                  <c:v>0.107421875</c:v>
                </c:pt>
                <c:pt idx="233">
                  <c:v>0.107421875</c:v>
                </c:pt>
                <c:pt idx="234">
                  <c:v>0.107421875</c:v>
                </c:pt>
                <c:pt idx="235">
                  <c:v>0.1025390625</c:v>
                </c:pt>
                <c:pt idx="236">
                  <c:v>0.302734375</c:v>
                </c:pt>
                <c:pt idx="237">
                  <c:v>0.4248046875</c:v>
                </c:pt>
                <c:pt idx="238">
                  <c:v>0.3564453125</c:v>
                </c:pt>
                <c:pt idx="239">
                  <c:v>0.654296875</c:v>
                </c:pt>
                <c:pt idx="240">
                  <c:v>0.5859375</c:v>
                </c:pt>
                <c:pt idx="241">
                  <c:v>0.791015625</c:v>
                </c:pt>
                <c:pt idx="242">
                  <c:v>1.0498046875</c:v>
                </c:pt>
                <c:pt idx="243">
                  <c:v>0.9619140625</c:v>
                </c:pt>
                <c:pt idx="244">
                  <c:v>1.2109375</c:v>
                </c:pt>
                <c:pt idx="245">
                  <c:v>1.6015625</c:v>
                </c:pt>
                <c:pt idx="246">
                  <c:v>1.4453125</c:v>
                </c:pt>
                <c:pt idx="247">
                  <c:v>1.5966796875</c:v>
                </c:pt>
                <c:pt idx="248">
                  <c:v>1.62109375</c:v>
                </c:pt>
                <c:pt idx="249">
                  <c:v>2.119140625</c:v>
                </c:pt>
                <c:pt idx="250">
                  <c:v>2.0458984375</c:v>
                </c:pt>
                <c:pt idx="251">
                  <c:v>1.97265625</c:v>
                </c:pt>
                <c:pt idx="252">
                  <c:v>2.5732421875</c:v>
                </c:pt>
                <c:pt idx="253">
                  <c:v>2.5146484375</c:v>
                </c:pt>
                <c:pt idx="254">
                  <c:v>2.451171875</c:v>
                </c:pt>
                <c:pt idx="255">
                  <c:v>2.802734375</c:v>
                </c:pt>
                <c:pt idx="256">
                  <c:v>2.6904296875</c:v>
                </c:pt>
                <c:pt idx="257">
                  <c:v>3.095703125</c:v>
                </c:pt>
                <c:pt idx="258">
                  <c:v>2.94921875</c:v>
                </c:pt>
                <c:pt idx="259">
                  <c:v>3.1396484375</c:v>
                </c:pt>
                <c:pt idx="260">
                  <c:v>3.2666015625</c:v>
                </c:pt>
                <c:pt idx="261">
                  <c:v>3.310546875</c:v>
                </c:pt>
                <c:pt idx="262">
                  <c:v>3.5791015625</c:v>
                </c:pt>
                <c:pt idx="263">
                  <c:v>3.5888671875</c:v>
                </c:pt>
                <c:pt idx="264">
                  <c:v>3.69140625</c:v>
                </c:pt>
                <c:pt idx="265">
                  <c:v>3.76953125</c:v>
                </c:pt>
                <c:pt idx="266">
                  <c:v>3.9794921875</c:v>
                </c:pt>
                <c:pt idx="267">
                  <c:v>4.091796875</c:v>
                </c:pt>
                <c:pt idx="268">
                  <c:v>4.19921875</c:v>
                </c:pt>
                <c:pt idx="269">
                  <c:v>4.2578125</c:v>
                </c:pt>
                <c:pt idx="270">
                  <c:v>4.4287109375</c:v>
                </c:pt>
                <c:pt idx="271">
                  <c:v>4.53125</c:v>
                </c:pt>
                <c:pt idx="272">
                  <c:v>4.55078125</c:v>
                </c:pt>
                <c:pt idx="273">
                  <c:v>4.58984375</c:v>
                </c:pt>
                <c:pt idx="274">
                  <c:v>4.5556640625</c:v>
                </c:pt>
                <c:pt idx="275">
                  <c:v>4.501953125</c:v>
                </c:pt>
                <c:pt idx="276">
                  <c:v>4.580078125</c:v>
                </c:pt>
                <c:pt idx="277">
                  <c:v>4.5458984375</c:v>
                </c:pt>
                <c:pt idx="278">
                  <c:v>4.609375</c:v>
                </c:pt>
                <c:pt idx="279">
                  <c:v>4.6875</c:v>
                </c:pt>
                <c:pt idx="280">
                  <c:v>4.6875</c:v>
                </c:pt>
                <c:pt idx="281">
                  <c:v>4.755859375</c:v>
                </c:pt>
                <c:pt idx="282">
                  <c:v>4.7802734375</c:v>
                </c:pt>
                <c:pt idx="283">
                  <c:v>4.8388671875</c:v>
                </c:pt>
                <c:pt idx="284">
                  <c:v>4.8095703125</c:v>
                </c:pt>
                <c:pt idx="285">
                  <c:v>4.8583984375</c:v>
                </c:pt>
                <c:pt idx="286">
                  <c:v>4.84375</c:v>
                </c:pt>
                <c:pt idx="287">
                  <c:v>4.8388671875</c:v>
                </c:pt>
                <c:pt idx="288">
                  <c:v>4.853515625</c:v>
                </c:pt>
                <c:pt idx="289">
                  <c:v>4.8974609375</c:v>
                </c:pt>
                <c:pt idx="290">
                  <c:v>4.9560546875</c:v>
                </c:pt>
                <c:pt idx="291">
                  <c:v>4.9658203125</c:v>
                </c:pt>
                <c:pt idx="292">
                  <c:v>5.0439453125</c:v>
                </c:pt>
                <c:pt idx="293">
                  <c:v>5.1025390625</c:v>
                </c:pt>
                <c:pt idx="294">
                  <c:v>5.1611328125</c:v>
                </c:pt>
                <c:pt idx="295">
                  <c:v>5.2001953125</c:v>
                </c:pt>
                <c:pt idx="296">
                  <c:v>5.224609375</c:v>
                </c:pt>
                <c:pt idx="297">
                  <c:v>5.09765625</c:v>
                </c:pt>
                <c:pt idx="298">
                  <c:v>4.74609375</c:v>
                </c:pt>
                <c:pt idx="299">
                  <c:v>4.5263671875</c:v>
                </c:pt>
                <c:pt idx="300">
                  <c:v>4.3798828125</c:v>
                </c:pt>
                <c:pt idx="301">
                  <c:v>4.2626953125</c:v>
                </c:pt>
                <c:pt idx="302">
                  <c:v>4.16015625</c:v>
                </c:pt>
                <c:pt idx="303">
                  <c:v>4.0576171875</c:v>
                </c:pt>
                <c:pt idx="304">
                  <c:v>3.96484375</c:v>
                </c:pt>
                <c:pt idx="305">
                  <c:v>3.8671875</c:v>
                </c:pt>
                <c:pt idx="306">
                  <c:v>3.7255859375</c:v>
                </c:pt>
                <c:pt idx="307">
                  <c:v>3.49609375</c:v>
                </c:pt>
                <c:pt idx="308">
                  <c:v>2.9931640625</c:v>
                </c:pt>
                <c:pt idx="309">
                  <c:v>2.9443359375</c:v>
                </c:pt>
                <c:pt idx="310">
                  <c:v>2.958984375</c:v>
                </c:pt>
                <c:pt idx="311">
                  <c:v>2.9443359375</c:v>
                </c:pt>
                <c:pt idx="312">
                  <c:v>2.900390625</c:v>
                </c:pt>
                <c:pt idx="313">
                  <c:v>2.83203125</c:v>
                </c:pt>
                <c:pt idx="314">
                  <c:v>2.75390625</c:v>
                </c:pt>
                <c:pt idx="315">
                  <c:v>2.6318359375</c:v>
                </c:pt>
                <c:pt idx="316">
                  <c:v>2.5048828125</c:v>
                </c:pt>
                <c:pt idx="317">
                  <c:v>2.138671875</c:v>
                </c:pt>
                <c:pt idx="318">
                  <c:v>2.05078125</c:v>
                </c:pt>
                <c:pt idx="319">
                  <c:v>1.953125</c:v>
                </c:pt>
                <c:pt idx="320">
                  <c:v>1.8896484375</c:v>
                </c:pt>
                <c:pt idx="321">
                  <c:v>1.7919921875</c:v>
                </c:pt>
                <c:pt idx="322">
                  <c:v>1.69921875</c:v>
                </c:pt>
                <c:pt idx="323">
                  <c:v>1.5380859375</c:v>
                </c:pt>
                <c:pt idx="324">
                  <c:v>1.396484375</c:v>
                </c:pt>
                <c:pt idx="325">
                  <c:v>1.26953125</c:v>
                </c:pt>
                <c:pt idx="326">
                  <c:v>1.15234375</c:v>
                </c:pt>
                <c:pt idx="327">
                  <c:v>1.015625</c:v>
                </c:pt>
                <c:pt idx="328">
                  <c:v>0.8447265625</c:v>
                </c:pt>
                <c:pt idx="329">
                  <c:v>0.6884765625</c:v>
                </c:pt>
                <c:pt idx="330">
                  <c:v>0.5615234375</c:v>
                </c:pt>
                <c:pt idx="331">
                  <c:v>0.44921875</c:v>
                </c:pt>
                <c:pt idx="332">
                  <c:v>0.3466796875</c:v>
                </c:pt>
                <c:pt idx="333">
                  <c:v>0.2490234375</c:v>
                </c:pt>
                <c:pt idx="334">
                  <c:v>0.17578125</c:v>
                </c:pt>
                <c:pt idx="335">
                  <c:v>0.1220703125</c:v>
                </c:pt>
                <c:pt idx="336">
                  <c:v>0.1025390625</c:v>
                </c:pt>
                <c:pt idx="337">
                  <c:v>0.1025390625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0.107421875</c:v>
                </c:pt>
                <c:pt idx="341">
                  <c:v>0.1025390625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0.1025390625</c:v>
                </c:pt>
                <c:pt idx="346">
                  <c:v>0.1025390625</c:v>
                </c:pt>
                <c:pt idx="347">
                  <c:v>0.1025390625</c:v>
                </c:pt>
                <c:pt idx="348">
                  <c:v>0.107421875</c:v>
                </c:pt>
                <c:pt idx="349">
                  <c:v>0.1025390625</c:v>
                </c:pt>
                <c:pt idx="350">
                  <c:v>0.1025390625</c:v>
                </c:pt>
                <c:pt idx="351">
                  <c:v>0.1025390625</c:v>
                </c:pt>
                <c:pt idx="352">
                  <c:v>0.107421875</c:v>
                </c:pt>
                <c:pt idx="353">
                  <c:v>0.107421875</c:v>
                </c:pt>
                <c:pt idx="354">
                  <c:v>0.107421875</c:v>
                </c:pt>
                <c:pt idx="355">
                  <c:v>0.107421875</c:v>
                </c:pt>
                <c:pt idx="356">
                  <c:v>0.107421875</c:v>
                </c:pt>
                <c:pt idx="357">
                  <c:v>0.1025390625</c:v>
                </c:pt>
                <c:pt idx="358">
                  <c:v>0.107421875</c:v>
                </c:pt>
                <c:pt idx="359">
                  <c:v>0.1025390625</c:v>
                </c:pt>
                <c:pt idx="360">
                  <c:v>0.107421875</c:v>
                </c:pt>
                <c:pt idx="361">
                  <c:v>0.1025390625</c:v>
                </c:pt>
                <c:pt idx="362">
                  <c:v>0.1025390625</c:v>
                </c:pt>
                <c:pt idx="363">
                  <c:v>0.48828125</c:v>
                </c:pt>
                <c:pt idx="364">
                  <c:v>0.4248046875</c:v>
                </c:pt>
                <c:pt idx="365">
                  <c:v>0.80078125</c:v>
                </c:pt>
                <c:pt idx="366">
                  <c:v>0.6201171875</c:v>
                </c:pt>
                <c:pt idx="367">
                  <c:v>0.7177734375</c:v>
                </c:pt>
                <c:pt idx="368">
                  <c:v>0.9130859375</c:v>
                </c:pt>
                <c:pt idx="369">
                  <c:v>1.6748046875</c:v>
                </c:pt>
                <c:pt idx="370">
                  <c:v>1.435546875</c:v>
                </c:pt>
                <c:pt idx="371">
                  <c:v>1.40625</c:v>
                </c:pt>
                <c:pt idx="372">
                  <c:v>1.38671875</c:v>
                </c:pt>
                <c:pt idx="373">
                  <c:v>1.484375</c:v>
                </c:pt>
                <c:pt idx="374">
                  <c:v>1.7724609375</c:v>
                </c:pt>
                <c:pt idx="375">
                  <c:v>1.7724609375</c:v>
                </c:pt>
                <c:pt idx="376">
                  <c:v>2.34375</c:v>
                </c:pt>
                <c:pt idx="377">
                  <c:v>2.3193359375</c:v>
                </c:pt>
                <c:pt idx="378">
                  <c:v>2.28515625</c:v>
                </c:pt>
                <c:pt idx="379">
                  <c:v>2.2802734375</c:v>
                </c:pt>
                <c:pt idx="380">
                  <c:v>2.470703125</c:v>
                </c:pt>
                <c:pt idx="381">
                  <c:v>2.6318359375</c:v>
                </c:pt>
                <c:pt idx="382">
                  <c:v>3.0615234375</c:v>
                </c:pt>
                <c:pt idx="383">
                  <c:v>3.017578125</c:v>
                </c:pt>
                <c:pt idx="384">
                  <c:v>2.98828125</c:v>
                </c:pt>
                <c:pt idx="385">
                  <c:v>3.10546875</c:v>
                </c:pt>
                <c:pt idx="386">
                  <c:v>3.427734375</c:v>
                </c:pt>
                <c:pt idx="387">
                  <c:v>3.45703125</c:v>
                </c:pt>
                <c:pt idx="388">
                  <c:v>3.681640625</c:v>
                </c:pt>
                <c:pt idx="389">
                  <c:v>3.583984375</c:v>
                </c:pt>
                <c:pt idx="390">
                  <c:v>3.76953125</c:v>
                </c:pt>
                <c:pt idx="391">
                  <c:v>3.955078125</c:v>
                </c:pt>
                <c:pt idx="392">
                  <c:v>4.0576171875</c:v>
                </c:pt>
                <c:pt idx="393">
                  <c:v>4.0869140625</c:v>
                </c:pt>
                <c:pt idx="394">
                  <c:v>4.1650390625</c:v>
                </c:pt>
                <c:pt idx="395">
                  <c:v>4.2626953125</c:v>
                </c:pt>
                <c:pt idx="396">
                  <c:v>4.2626953125</c:v>
                </c:pt>
                <c:pt idx="397">
                  <c:v>4.27734375</c:v>
                </c:pt>
                <c:pt idx="398">
                  <c:v>4.55078125</c:v>
                </c:pt>
                <c:pt idx="399">
                  <c:v>4.6484375</c:v>
                </c:pt>
                <c:pt idx="400">
                  <c:v>4.736328125</c:v>
                </c:pt>
                <c:pt idx="401">
                  <c:v>4.8193359375</c:v>
                </c:pt>
                <c:pt idx="402">
                  <c:v>4.8828125</c:v>
                </c:pt>
                <c:pt idx="403">
                  <c:v>4.9267578125</c:v>
                </c:pt>
                <c:pt idx="404">
                  <c:v>4.9755859375</c:v>
                </c:pt>
                <c:pt idx="405">
                  <c:v>5.048828125</c:v>
                </c:pt>
                <c:pt idx="406">
                  <c:v>5.126953125</c:v>
                </c:pt>
                <c:pt idx="407">
                  <c:v>5.15625</c:v>
                </c:pt>
                <c:pt idx="408">
                  <c:v>5.21484375</c:v>
                </c:pt>
                <c:pt idx="409">
                  <c:v>5.283203125</c:v>
                </c:pt>
                <c:pt idx="410">
                  <c:v>5.33203125</c:v>
                </c:pt>
                <c:pt idx="411">
                  <c:v>5.3662109375</c:v>
                </c:pt>
                <c:pt idx="412">
                  <c:v>5.4052734375</c:v>
                </c:pt>
                <c:pt idx="413">
                  <c:v>5.439453125</c:v>
                </c:pt>
                <c:pt idx="414">
                  <c:v>5.44921875</c:v>
                </c:pt>
                <c:pt idx="415">
                  <c:v>5.4150390625</c:v>
                </c:pt>
                <c:pt idx="416">
                  <c:v>5.2001953125</c:v>
                </c:pt>
                <c:pt idx="417">
                  <c:v>5.01953125</c:v>
                </c:pt>
                <c:pt idx="418">
                  <c:v>4.912109375</c:v>
                </c:pt>
                <c:pt idx="419">
                  <c:v>4.8388671875</c:v>
                </c:pt>
                <c:pt idx="420">
                  <c:v>4.794921875</c:v>
                </c:pt>
                <c:pt idx="421">
                  <c:v>4.7216796875</c:v>
                </c:pt>
                <c:pt idx="422">
                  <c:v>4.6533203125</c:v>
                </c:pt>
                <c:pt idx="423">
                  <c:v>4.5849609375</c:v>
                </c:pt>
                <c:pt idx="424">
                  <c:v>4.501953125</c:v>
                </c:pt>
                <c:pt idx="425">
                  <c:v>4.4287109375</c:v>
                </c:pt>
                <c:pt idx="426">
                  <c:v>4.3408203125</c:v>
                </c:pt>
                <c:pt idx="427">
                  <c:v>4.2626953125</c:v>
                </c:pt>
                <c:pt idx="428">
                  <c:v>4.16015625</c:v>
                </c:pt>
                <c:pt idx="429">
                  <c:v>3.9453125</c:v>
                </c:pt>
                <c:pt idx="430">
                  <c:v>3.8330078125</c:v>
                </c:pt>
                <c:pt idx="431">
                  <c:v>3.7744140625</c:v>
                </c:pt>
                <c:pt idx="432">
                  <c:v>3.6767578125</c:v>
                </c:pt>
                <c:pt idx="433">
                  <c:v>3.5107421875</c:v>
                </c:pt>
                <c:pt idx="434">
                  <c:v>3.1005859375</c:v>
                </c:pt>
                <c:pt idx="435">
                  <c:v>2.841796875</c:v>
                </c:pt>
                <c:pt idx="436">
                  <c:v>2.841796875</c:v>
                </c:pt>
                <c:pt idx="437">
                  <c:v>2.841796875</c:v>
                </c:pt>
                <c:pt idx="438">
                  <c:v>2.822265625</c:v>
                </c:pt>
                <c:pt idx="439">
                  <c:v>2.763671875</c:v>
                </c:pt>
                <c:pt idx="440">
                  <c:v>2.6904296875</c:v>
                </c:pt>
                <c:pt idx="441">
                  <c:v>2.5830078125</c:v>
                </c:pt>
                <c:pt idx="442">
                  <c:v>2.4462890625</c:v>
                </c:pt>
                <c:pt idx="443">
                  <c:v>2.32421875</c:v>
                </c:pt>
                <c:pt idx="444">
                  <c:v>2.2021484375</c:v>
                </c:pt>
                <c:pt idx="445">
                  <c:v>1.9677734375</c:v>
                </c:pt>
                <c:pt idx="446">
                  <c:v>1.6357421875</c:v>
                </c:pt>
                <c:pt idx="447">
                  <c:v>1.5673828125</c:v>
                </c:pt>
                <c:pt idx="448">
                  <c:v>1.494140625</c:v>
                </c:pt>
                <c:pt idx="449">
                  <c:v>1.435546875</c:v>
                </c:pt>
                <c:pt idx="450">
                  <c:v>1.3037109375</c:v>
                </c:pt>
                <c:pt idx="451">
                  <c:v>1.2158203125</c:v>
                </c:pt>
                <c:pt idx="452">
                  <c:v>1.1083984375</c:v>
                </c:pt>
                <c:pt idx="453">
                  <c:v>0.9326171875</c:v>
                </c:pt>
                <c:pt idx="454">
                  <c:v>0.76171875</c:v>
                </c:pt>
                <c:pt idx="455">
                  <c:v>0.634765625</c:v>
                </c:pt>
                <c:pt idx="456">
                  <c:v>0.5126953125</c:v>
                </c:pt>
                <c:pt idx="457">
                  <c:v>0.4052734375</c:v>
                </c:pt>
                <c:pt idx="458">
                  <c:v>0.302734375</c:v>
                </c:pt>
                <c:pt idx="459">
                  <c:v>0.2294921875</c:v>
                </c:pt>
                <c:pt idx="460">
                  <c:v>0.15625</c:v>
                </c:pt>
                <c:pt idx="461">
                  <c:v>0.107421875</c:v>
                </c:pt>
                <c:pt idx="462">
                  <c:v>0.107421875</c:v>
                </c:pt>
                <c:pt idx="463">
                  <c:v>0.1025390625</c:v>
                </c:pt>
                <c:pt idx="464">
                  <c:v>0.107421875</c:v>
                </c:pt>
                <c:pt idx="465">
                  <c:v>0.1025390625</c:v>
                </c:pt>
                <c:pt idx="466">
                  <c:v>0.1025390625</c:v>
                </c:pt>
                <c:pt idx="467">
                  <c:v>0.107421875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0.107421875</c:v>
                </c:pt>
                <c:pt idx="471">
                  <c:v>0.107421875</c:v>
                </c:pt>
                <c:pt idx="472">
                  <c:v>0.1025390625</c:v>
                </c:pt>
                <c:pt idx="473">
                  <c:v>0.107421875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0.1025390625</c:v>
                </c:pt>
                <c:pt idx="477">
                  <c:v>0.1025390625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0.107421875</c:v>
                </c:pt>
                <c:pt idx="483">
                  <c:v>0.1025390625</c:v>
                </c:pt>
                <c:pt idx="484">
                  <c:v>0.107421875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0.3515625</c:v>
                </c:pt>
                <c:pt idx="488">
                  <c:v>0.2880859375</c:v>
                </c:pt>
                <c:pt idx="489">
                  <c:v>0.888671875</c:v>
                </c:pt>
                <c:pt idx="490">
                  <c:v>0.5615234375</c:v>
                </c:pt>
                <c:pt idx="491">
                  <c:v>0.7177734375</c:v>
                </c:pt>
                <c:pt idx="492">
                  <c:v>0.7470703125</c:v>
                </c:pt>
                <c:pt idx="493">
                  <c:v>0.8837890625</c:v>
                </c:pt>
                <c:pt idx="494">
                  <c:v>0.9619140625</c:v>
                </c:pt>
                <c:pt idx="495">
                  <c:v>1.30859375</c:v>
                </c:pt>
                <c:pt idx="496">
                  <c:v>1.4794921875</c:v>
                </c:pt>
                <c:pt idx="497">
                  <c:v>1.396484375</c:v>
                </c:pt>
                <c:pt idx="498">
                  <c:v>1.73828125</c:v>
                </c:pt>
                <c:pt idx="499">
                  <c:v>1.71875</c:v>
                </c:pt>
                <c:pt idx="500">
                  <c:v>1.708984375</c:v>
                </c:pt>
                <c:pt idx="501">
                  <c:v>1.904296875</c:v>
                </c:pt>
                <c:pt idx="502">
                  <c:v>2.4560546875</c:v>
                </c:pt>
                <c:pt idx="503">
                  <c:v>2.392578125</c:v>
                </c:pt>
                <c:pt idx="504">
                  <c:v>2.36328125</c:v>
                </c:pt>
                <c:pt idx="505">
                  <c:v>2.3388671875</c:v>
                </c:pt>
                <c:pt idx="506">
                  <c:v>2.67578125</c:v>
                </c:pt>
                <c:pt idx="507">
                  <c:v>2.6220703125</c:v>
                </c:pt>
                <c:pt idx="508">
                  <c:v>3.1103515625</c:v>
                </c:pt>
                <c:pt idx="509">
                  <c:v>2.9638671875</c:v>
                </c:pt>
                <c:pt idx="510">
                  <c:v>2.890625</c:v>
                </c:pt>
                <c:pt idx="511">
                  <c:v>3.2470703125</c:v>
                </c:pt>
                <c:pt idx="512">
                  <c:v>3.3642578125</c:v>
                </c:pt>
                <c:pt idx="513">
                  <c:v>3.369140625</c:v>
                </c:pt>
                <c:pt idx="514">
                  <c:v>3.6181640625</c:v>
                </c:pt>
                <c:pt idx="515">
                  <c:v>3.8818359375</c:v>
                </c:pt>
                <c:pt idx="516">
                  <c:v>3.916015625</c:v>
                </c:pt>
                <c:pt idx="517">
                  <c:v>3.984375</c:v>
                </c:pt>
                <c:pt idx="518">
                  <c:v>4.130859375</c:v>
                </c:pt>
                <c:pt idx="519">
                  <c:v>4.111328125</c:v>
                </c:pt>
                <c:pt idx="520">
                  <c:v>4.2919921875</c:v>
                </c:pt>
                <c:pt idx="521">
                  <c:v>4.248046875</c:v>
                </c:pt>
                <c:pt idx="522">
                  <c:v>4.23828125</c:v>
                </c:pt>
                <c:pt idx="523">
                  <c:v>4.4140625</c:v>
                </c:pt>
                <c:pt idx="524">
                  <c:v>4.5068359375</c:v>
                </c:pt>
                <c:pt idx="525">
                  <c:v>4.5361328125</c:v>
                </c:pt>
                <c:pt idx="526">
                  <c:v>4.404296875</c:v>
                </c:pt>
                <c:pt idx="527">
                  <c:v>4.4677734375</c:v>
                </c:pt>
                <c:pt idx="528">
                  <c:v>4.5947265625</c:v>
                </c:pt>
                <c:pt idx="529">
                  <c:v>4.66796875</c:v>
                </c:pt>
                <c:pt idx="530">
                  <c:v>4.6435546875</c:v>
                </c:pt>
                <c:pt idx="531">
                  <c:v>4.6826171875</c:v>
                </c:pt>
                <c:pt idx="532">
                  <c:v>4.5556640625</c:v>
                </c:pt>
                <c:pt idx="533">
                  <c:v>4.658203125</c:v>
                </c:pt>
                <c:pt idx="534">
                  <c:v>4.7119140625</c:v>
                </c:pt>
                <c:pt idx="535">
                  <c:v>4.70703125</c:v>
                </c:pt>
                <c:pt idx="536">
                  <c:v>4.7900390625</c:v>
                </c:pt>
                <c:pt idx="537">
                  <c:v>4.853515625</c:v>
                </c:pt>
                <c:pt idx="538">
                  <c:v>4.765625</c:v>
                </c:pt>
                <c:pt idx="539">
                  <c:v>4.892578125</c:v>
                </c:pt>
                <c:pt idx="540">
                  <c:v>4.9462890625</c:v>
                </c:pt>
                <c:pt idx="541">
                  <c:v>5.01953125</c:v>
                </c:pt>
                <c:pt idx="542">
                  <c:v>5.068359375</c:v>
                </c:pt>
                <c:pt idx="543">
                  <c:v>5.1318359375</c:v>
                </c:pt>
                <c:pt idx="544">
                  <c:v>5.185546875</c:v>
                </c:pt>
                <c:pt idx="545">
                  <c:v>5.234375</c:v>
                </c:pt>
                <c:pt idx="546">
                  <c:v>5.2880859375</c:v>
                </c:pt>
                <c:pt idx="547">
                  <c:v>5.263671875</c:v>
                </c:pt>
                <c:pt idx="548">
                  <c:v>5.05859375</c:v>
                </c:pt>
                <c:pt idx="549">
                  <c:v>4.6923828125</c:v>
                </c:pt>
                <c:pt idx="550">
                  <c:v>4.541015625</c:v>
                </c:pt>
                <c:pt idx="551">
                  <c:v>4.3798828125</c:v>
                </c:pt>
                <c:pt idx="552">
                  <c:v>4.296875</c:v>
                </c:pt>
                <c:pt idx="553">
                  <c:v>4.1796875</c:v>
                </c:pt>
                <c:pt idx="554">
                  <c:v>4.08203125</c:v>
                </c:pt>
                <c:pt idx="555">
                  <c:v>3.984375</c:v>
                </c:pt>
                <c:pt idx="556">
                  <c:v>3.8916015625</c:v>
                </c:pt>
                <c:pt idx="557">
                  <c:v>3.7939453125</c:v>
                </c:pt>
                <c:pt idx="558">
                  <c:v>3.6376953125</c:v>
                </c:pt>
                <c:pt idx="559">
                  <c:v>3.291015625</c:v>
                </c:pt>
                <c:pt idx="560">
                  <c:v>2.939453125</c:v>
                </c:pt>
                <c:pt idx="561">
                  <c:v>2.9150390625</c:v>
                </c:pt>
                <c:pt idx="562">
                  <c:v>2.900390625</c:v>
                </c:pt>
                <c:pt idx="563">
                  <c:v>2.880859375</c:v>
                </c:pt>
                <c:pt idx="564">
                  <c:v>2.8369140625</c:v>
                </c:pt>
                <c:pt idx="565">
                  <c:v>2.7587890625</c:v>
                </c:pt>
                <c:pt idx="566">
                  <c:v>2.65625</c:v>
                </c:pt>
                <c:pt idx="567">
                  <c:v>2.5439453125</c:v>
                </c:pt>
                <c:pt idx="568">
                  <c:v>2.4267578125</c:v>
                </c:pt>
                <c:pt idx="569">
                  <c:v>2.275390625</c:v>
                </c:pt>
                <c:pt idx="570">
                  <c:v>2.119140625</c:v>
                </c:pt>
                <c:pt idx="571">
                  <c:v>1.93359375</c:v>
                </c:pt>
                <c:pt idx="572">
                  <c:v>1.7724609375</c:v>
                </c:pt>
                <c:pt idx="573">
                  <c:v>1.611328125</c:v>
                </c:pt>
                <c:pt idx="574">
                  <c:v>1.484375</c:v>
                </c:pt>
                <c:pt idx="575">
                  <c:v>1.3525390625</c:v>
                </c:pt>
                <c:pt idx="576">
                  <c:v>1.240234375</c:v>
                </c:pt>
                <c:pt idx="577">
                  <c:v>1.142578125</c:v>
                </c:pt>
                <c:pt idx="578">
                  <c:v>0.9228515625</c:v>
                </c:pt>
                <c:pt idx="579">
                  <c:v>0.80078125</c:v>
                </c:pt>
                <c:pt idx="580">
                  <c:v>0.673828125</c:v>
                </c:pt>
                <c:pt idx="581">
                  <c:v>0.5615234375</c:v>
                </c:pt>
                <c:pt idx="582">
                  <c:v>0.439453125</c:v>
                </c:pt>
                <c:pt idx="583">
                  <c:v>0.33203125</c:v>
                </c:pt>
                <c:pt idx="584">
                  <c:v>0.2490234375</c:v>
                </c:pt>
                <c:pt idx="585">
                  <c:v>0.17578125</c:v>
                </c:pt>
                <c:pt idx="586">
                  <c:v>0.1123046875</c:v>
                </c:pt>
                <c:pt idx="587">
                  <c:v>0.1025390625</c:v>
                </c:pt>
                <c:pt idx="588">
                  <c:v>0.107421875</c:v>
                </c:pt>
                <c:pt idx="589">
                  <c:v>0.1025390625</c:v>
                </c:pt>
                <c:pt idx="590">
                  <c:v>0.107421875</c:v>
                </c:pt>
                <c:pt idx="591">
                  <c:v>0.107421875</c:v>
                </c:pt>
                <c:pt idx="592">
                  <c:v>0.1025390625</c:v>
                </c:pt>
                <c:pt idx="593">
                  <c:v>0.107421875</c:v>
                </c:pt>
                <c:pt idx="594">
                  <c:v>0.1025390625</c:v>
                </c:pt>
                <c:pt idx="595">
                  <c:v>0.1025390625</c:v>
                </c:pt>
                <c:pt idx="596">
                  <c:v>0.1025390625</c:v>
                </c:pt>
                <c:pt idx="597">
                  <c:v>0.107421875</c:v>
                </c:pt>
                <c:pt idx="598">
                  <c:v>0.107421875</c:v>
                </c:pt>
                <c:pt idx="599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EAD-8B18-D1F102AA37F2}"/>
            </c:ext>
          </c:extLst>
        </c:ser>
        <c:ser>
          <c:idx val="1"/>
          <c:order val="1"/>
          <c:tx>
            <c:strRef>
              <c:f>'150mm'!$F$2</c:f>
              <c:strCache>
                <c:ptCount val="1"/>
                <c:pt idx="0">
                  <c:v>54.31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'150mm'!$H$2:$H$609</c:f>
              <c:numCache>
                <c:formatCode>General</c:formatCode>
                <c:ptCount val="608"/>
                <c:pt idx="0">
                  <c:v>-0.92179687499999119</c:v>
                </c:pt>
                <c:pt idx="1">
                  <c:v>-0.11492187499998607</c:v>
                </c:pt>
                <c:pt idx="2">
                  <c:v>2.8100000000000094</c:v>
                </c:pt>
                <c:pt idx="3">
                  <c:v>2.5074218750000128</c:v>
                </c:pt>
                <c:pt idx="4">
                  <c:v>3.2134375000000048</c:v>
                </c:pt>
                <c:pt idx="5">
                  <c:v>3.5160156250000085</c:v>
                </c:pt>
                <c:pt idx="6">
                  <c:v>5.0289062500000128</c:v>
                </c:pt>
                <c:pt idx="7">
                  <c:v>5.7349218750000119</c:v>
                </c:pt>
                <c:pt idx="8">
                  <c:v>5.7349218750000119</c:v>
                </c:pt>
                <c:pt idx="9">
                  <c:v>6.4409375000000111</c:v>
                </c:pt>
                <c:pt idx="10">
                  <c:v>7.4495312500000068</c:v>
                </c:pt>
                <c:pt idx="11">
                  <c:v>7.5503906250000128</c:v>
                </c:pt>
                <c:pt idx="12">
                  <c:v>8.0546875000000071</c:v>
                </c:pt>
                <c:pt idx="13">
                  <c:v>9.1641406250000088</c:v>
                </c:pt>
                <c:pt idx="14">
                  <c:v>9.5675781250000114</c:v>
                </c:pt>
                <c:pt idx="15">
                  <c:v>10.475312500000008</c:v>
                </c:pt>
                <c:pt idx="16">
                  <c:v>10.576171875000007</c:v>
                </c:pt>
                <c:pt idx="17">
                  <c:v>11.58476562500001</c:v>
                </c:pt>
                <c:pt idx="18">
                  <c:v>11.58476562500001</c:v>
                </c:pt>
                <c:pt idx="19">
                  <c:v>12.18992187500001</c:v>
                </c:pt>
                <c:pt idx="20">
                  <c:v>12.895937500000009</c:v>
                </c:pt>
                <c:pt idx="21">
                  <c:v>13.097656250000007</c:v>
                </c:pt>
                <c:pt idx="22">
                  <c:v>13.50109375000001</c:v>
                </c:pt>
                <c:pt idx="23">
                  <c:v>14.005390625000011</c:v>
                </c:pt>
                <c:pt idx="24">
                  <c:v>14.207109375000009</c:v>
                </c:pt>
                <c:pt idx="25">
                  <c:v>14.610546875000011</c:v>
                </c:pt>
                <c:pt idx="26">
                  <c:v>14.812265625000009</c:v>
                </c:pt>
                <c:pt idx="27">
                  <c:v>15.013984375000007</c:v>
                </c:pt>
                <c:pt idx="28">
                  <c:v>15.316562500000011</c:v>
                </c:pt>
                <c:pt idx="29">
                  <c:v>15.417421875000009</c:v>
                </c:pt>
                <c:pt idx="30">
                  <c:v>15.518281250000008</c:v>
                </c:pt>
                <c:pt idx="31">
                  <c:v>15.518281250000008</c:v>
                </c:pt>
                <c:pt idx="32">
                  <c:v>15.619140625000007</c:v>
                </c:pt>
                <c:pt idx="33">
                  <c:v>15.720000000000006</c:v>
                </c:pt>
                <c:pt idx="34">
                  <c:v>15.820859375000012</c:v>
                </c:pt>
                <c:pt idx="35">
                  <c:v>16.02257812500001</c:v>
                </c:pt>
                <c:pt idx="36">
                  <c:v>15.921718750000011</c:v>
                </c:pt>
                <c:pt idx="37">
                  <c:v>16.224296875000007</c:v>
                </c:pt>
                <c:pt idx="38">
                  <c:v>16.224296875000007</c:v>
                </c:pt>
                <c:pt idx="39">
                  <c:v>16.224296875000007</c:v>
                </c:pt>
                <c:pt idx="40">
                  <c:v>16.224296875000007</c:v>
                </c:pt>
                <c:pt idx="41">
                  <c:v>16.325156250000006</c:v>
                </c:pt>
                <c:pt idx="42">
                  <c:v>16.426015625000012</c:v>
                </c:pt>
                <c:pt idx="43">
                  <c:v>16.426015625000012</c:v>
                </c:pt>
                <c:pt idx="44">
                  <c:v>16.728593750000009</c:v>
                </c:pt>
                <c:pt idx="45">
                  <c:v>16.930312500000007</c:v>
                </c:pt>
                <c:pt idx="46">
                  <c:v>17.031171875000013</c:v>
                </c:pt>
                <c:pt idx="47">
                  <c:v>16.930312500000007</c:v>
                </c:pt>
                <c:pt idx="48">
                  <c:v>16.426015625000012</c:v>
                </c:pt>
                <c:pt idx="49">
                  <c:v>15.820859375000012</c:v>
                </c:pt>
                <c:pt idx="50">
                  <c:v>15.417421875000009</c:v>
                </c:pt>
                <c:pt idx="51">
                  <c:v>14.812265625000009</c:v>
                </c:pt>
                <c:pt idx="52">
                  <c:v>14.207109375000009</c:v>
                </c:pt>
                <c:pt idx="53">
                  <c:v>13.803671875000006</c:v>
                </c:pt>
                <c:pt idx="54">
                  <c:v>12.996796875000008</c:v>
                </c:pt>
                <c:pt idx="55">
                  <c:v>12.492500000000007</c:v>
                </c:pt>
                <c:pt idx="56">
                  <c:v>11.988203125000013</c:v>
                </c:pt>
                <c:pt idx="57">
                  <c:v>9.9710156250000068</c:v>
                </c:pt>
                <c:pt idx="58">
                  <c:v>9.5675781250000114</c:v>
                </c:pt>
                <c:pt idx="59">
                  <c:v>9.2650000000000077</c:v>
                </c:pt>
                <c:pt idx="60">
                  <c:v>8.9624218750000111</c:v>
                </c:pt>
                <c:pt idx="61">
                  <c:v>8.6598437500000074</c:v>
                </c:pt>
                <c:pt idx="62">
                  <c:v>8.1555468750000131</c:v>
                </c:pt>
                <c:pt idx="63">
                  <c:v>7.5503906250000128</c:v>
                </c:pt>
                <c:pt idx="64">
                  <c:v>6.8443750000000065</c:v>
                </c:pt>
                <c:pt idx="65">
                  <c:v>6.3400781250000122</c:v>
                </c:pt>
                <c:pt idx="66">
                  <c:v>5.6340625000000131</c:v>
                </c:pt>
                <c:pt idx="67">
                  <c:v>5.0289062500000128</c:v>
                </c:pt>
                <c:pt idx="68">
                  <c:v>4.4237500000000125</c:v>
                </c:pt>
                <c:pt idx="69">
                  <c:v>3.8185937500000122</c:v>
                </c:pt>
                <c:pt idx="70">
                  <c:v>3.2134375000000048</c:v>
                </c:pt>
                <c:pt idx="71">
                  <c:v>2.7091406250000105</c:v>
                </c:pt>
                <c:pt idx="72">
                  <c:v>2.5074218750000128</c:v>
                </c:pt>
                <c:pt idx="73">
                  <c:v>2.3057031250000151</c:v>
                </c:pt>
                <c:pt idx="74">
                  <c:v>2.0031250000000043</c:v>
                </c:pt>
                <c:pt idx="75">
                  <c:v>1.4988281250000099</c:v>
                </c:pt>
                <c:pt idx="76">
                  <c:v>1.0953906250000145</c:v>
                </c:pt>
                <c:pt idx="77">
                  <c:v>0.79281250000000369</c:v>
                </c:pt>
                <c:pt idx="78">
                  <c:v>0.59109375000000597</c:v>
                </c:pt>
                <c:pt idx="79">
                  <c:v>0.28851562500000938</c:v>
                </c:pt>
                <c:pt idx="80">
                  <c:v>8.6796875000011653E-2</c:v>
                </c:pt>
                <c:pt idx="81">
                  <c:v>-1.406249999998721E-2</c:v>
                </c:pt>
                <c:pt idx="82">
                  <c:v>-0.21578124999998494</c:v>
                </c:pt>
                <c:pt idx="83">
                  <c:v>-0.41749999999998266</c:v>
                </c:pt>
                <c:pt idx="84">
                  <c:v>-0.51835937499999574</c:v>
                </c:pt>
                <c:pt idx="85">
                  <c:v>-0.51835937499999574</c:v>
                </c:pt>
                <c:pt idx="86">
                  <c:v>-0.51835937499999574</c:v>
                </c:pt>
                <c:pt idx="87">
                  <c:v>-0.6192187499999946</c:v>
                </c:pt>
                <c:pt idx="88">
                  <c:v>-0.6192187499999946</c:v>
                </c:pt>
                <c:pt idx="89">
                  <c:v>-0.72007812499999346</c:v>
                </c:pt>
                <c:pt idx="90">
                  <c:v>-0.72007812499999346</c:v>
                </c:pt>
                <c:pt idx="91">
                  <c:v>-0.72007812499999346</c:v>
                </c:pt>
                <c:pt idx="92">
                  <c:v>-0.72007812499999346</c:v>
                </c:pt>
                <c:pt idx="93">
                  <c:v>-0.72007812499999346</c:v>
                </c:pt>
                <c:pt idx="94">
                  <c:v>-0.72007812499999346</c:v>
                </c:pt>
                <c:pt idx="95">
                  <c:v>-0.72007812499999346</c:v>
                </c:pt>
                <c:pt idx="96">
                  <c:v>-0.82093749999999233</c:v>
                </c:pt>
                <c:pt idx="97">
                  <c:v>-0.82093749999999233</c:v>
                </c:pt>
                <c:pt idx="98">
                  <c:v>-0.82093749999999233</c:v>
                </c:pt>
                <c:pt idx="99">
                  <c:v>-0.72007812499999346</c:v>
                </c:pt>
                <c:pt idx="100">
                  <c:v>-0.82093749999999233</c:v>
                </c:pt>
                <c:pt idx="101">
                  <c:v>-0.82093749999999233</c:v>
                </c:pt>
                <c:pt idx="102">
                  <c:v>-0.82093749999999233</c:v>
                </c:pt>
                <c:pt idx="103">
                  <c:v>-0.82093749999999233</c:v>
                </c:pt>
                <c:pt idx="104">
                  <c:v>-0.72007812499999346</c:v>
                </c:pt>
                <c:pt idx="105">
                  <c:v>-0.82093749999999233</c:v>
                </c:pt>
                <c:pt idx="106">
                  <c:v>-0.92179687499999119</c:v>
                </c:pt>
                <c:pt idx="107">
                  <c:v>-0.82093749999999233</c:v>
                </c:pt>
                <c:pt idx="108">
                  <c:v>-0.82093749999999233</c:v>
                </c:pt>
                <c:pt idx="109">
                  <c:v>-0.82093749999999233</c:v>
                </c:pt>
                <c:pt idx="110">
                  <c:v>-0.92179687499999119</c:v>
                </c:pt>
                <c:pt idx="111">
                  <c:v>-0.72007812499999346</c:v>
                </c:pt>
                <c:pt idx="112">
                  <c:v>-0.51835937499999574</c:v>
                </c:pt>
                <c:pt idx="113">
                  <c:v>-0.51835937499999574</c:v>
                </c:pt>
                <c:pt idx="114">
                  <c:v>-0.3166406249999838</c:v>
                </c:pt>
                <c:pt idx="115">
                  <c:v>-0.21578124999998494</c:v>
                </c:pt>
                <c:pt idx="116">
                  <c:v>0.89367187500001677</c:v>
                </c:pt>
                <c:pt idx="117">
                  <c:v>0.79281250000000369</c:v>
                </c:pt>
                <c:pt idx="118">
                  <c:v>0.49023437500000711</c:v>
                </c:pt>
                <c:pt idx="119">
                  <c:v>0.79281250000000369</c:v>
                </c:pt>
                <c:pt idx="120">
                  <c:v>0.69195312500000483</c:v>
                </c:pt>
                <c:pt idx="121">
                  <c:v>1.2971093750000122</c:v>
                </c:pt>
                <c:pt idx="122">
                  <c:v>1.0953906250000145</c:v>
                </c:pt>
                <c:pt idx="123">
                  <c:v>1.3979687500000111</c:v>
                </c:pt>
                <c:pt idx="124">
                  <c:v>1.7005468750000077</c:v>
                </c:pt>
                <c:pt idx="125">
                  <c:v>2.1039843750000173</c:v>
                </c:pt>
                <c:pt idx="126">
                  <c:v>2.4065625000000139</c:v>
                </c:pt>
                <c:pt idx="127">
                  <c:v>2.7091406250000105</c:v>
                </c:pt>
                <c:pt idx="128">
                  <c:v>3.3142968750000037</c:v>
                </c:pt>
                <c:pt idx="129">
                  <c:v>3.6168750000000074</c:v>
                </c:pt>
                <c:pt idx="130">
                  <c:v>3.8185937500000122</c:v>
                </c:pt>
                <c:pt idx="131">
                  <c:v>4.9280468750000068</c:v>
                </c:pt>
                <c:pt idx="132">
                  <c:v>5.1297656250000117</c:v>
                </c:pt>
                <c:pt idx="133">
                  <c:v>6.1383593750000074</c:v>
                </c:pt>
                <c:pt idx="134">
                  <c:v>6.5417968750000099</c:v>
                </c:pt>
                <c:pt idx="135">
                  <c:v>7.4495312500000068</c:v>
                </c:pt>
                <c:pt idx="136">
                  <c:v>7.9538281250000082</c:v>
                </c:pt>
                <c:pt idx="137">
                  <c:v>8.2564062500000119</c:v>
                </c:pt>
                <c:pt idx="138">
                  <c:v>8.8615625000000122</c:v>
                </c:pt>
                <c:pt idx="139">
                  <c:v>9.0632812500000099</c:v>
                </c:pt>
                <c:pt idx="140">
                  <c:v>10.576171875000007</c:v>
                </c:pt>
                <c:pt idx="141">
                  <c:v>10.97960937500001</c:v>
                </c:pt>
                <c:pt idx="142">
                  <c:v>11.282187500000006</c:v>
                </c:pt>
                <c:pt idx="143">
                  <c:v>12.089062500000011</c:v>
                </c:pt>
                <c:pt idx="144">
                  <c:v>12.694218750000012</c:v>
                </c:pt>
                <c:pt idx="145">
                  <c:v>13.198515625000013</c:v>
                </c:pt>
                <c:pt idx="146">
                  <c:v>13.601953125000009</c:v>
                </c:pt>
                <c:pt idx="147">
                  <c:v>13.904531250000012</c:v>
                </c:pt>
                <c:pt idx="148">
                  <c:v>14.207109375000009</c:v>
                </c:pt>
                <c:pt idx="149">
                  <c:v>14.610546875000011</c:v>
                </c:pt>
                <c:pt idx="150">
                  <c:v>14.71140625000001</c:v>
                </c:pt>
                <c:pt idx="151">
                  <c:v>14.71140625000001</c:v>
                </c:pt>
                <c:pt idx="152">
                  <c:v>15.013984375000007</c:v>
                </c:pt>
                <c:pt idx="153">
                  <c:v>15.316562500000011</c:v>
                </c:pt>
                <c:pt idx="154">
                  <c:v>15.215703125000012</c:v>
                </c:pt>
                <c:pt idx="155">
                  <c:v>15.316562500000011</c:v>
                </c:pt>
                <c:pt idx="156">
                  <c:v>15.518281250000008</c:v>
                </c:pt>
                <c:pt idx="157">
                  <c:v>15.619140625000007</c:v>
                </c:pt>
                <c:pt idx="158">
                  <c:v>15.720000000000006</c:v>
                </c:pt>
                <c:pt idx="159">
                  <c:v>15.619140625000007</c:v>
                </c:pt>
                <c:pt idx="160">
                  <c:v>15.921718750000011</c:v>
                </c:pt>
                <c:pt idx="161">
                  <c:v>16.02257812500001</c:v>
                </c:pt>
                <c:pt idx="162">
                  <c:v>16.224296875000007</c:v>
                </c:pt>
                <c:pt idx="163">
                  <c:v>16.426015625000012</c:v>
                </c:pt>
                <c:pt idx="164">
                  <c:v>16.62773437500001</c:v>
                </c:pt>
                <c:pt idx="165">
                  <c:v>16.930312500000007</c:v>
                </c:pt>
                <c:pt idx="166">
                  <c:v>17.031171875000013</c:v>
                </c:pt>
                <c:pt idx="167">
                  <c:v>17.031171875000013</c:v>
                </c:pt>
                <c:pt idx="168">
                  <c:v>17.23289062500001</c:v>
                </c:pt>
                <c:pt idx="169">
                  <c:v>17.434609375000008</c:v>
                </c:pt>
                <c:pt idx="170">
                  <c:v>17.535468750000007</c:v>
                </c:pt>
                <c:pt idx="171">
                  <c:v>17.636328125000013</c:v>
                </c:pt>
                <c:pt idx="172">
                  <c:v>16.829453125000008</c:v>
                </c:pt>
                <c:pt idx="173">
                  <c:v>16.325156250000006</c:v>
                </c:pt>
                <c:pt idx="174">
                  <c:v>15.820859375000012</c:v>
                </c:pt>
                <c:pt idx="175">
                  <c:v>15.417421875000009</c:v>
                </c:pt>
                <c:pt idx="176">
                  <c:v>15.013984375000007</c:v>
                </c:pt>
                <c:pt idx="177">
                  <c:v>14.71140625000001</c:v>
                </c:pt>
                <c:pt idx="178">
                  <c:v>14.10625000000001</c:v>
                </c:pt>
                <c:pt idx="179">
                  <c:v>13.702812500000007</c:v>
                </c:pt>
                <c:pt idx="180">
                  <c:v>13.097656250000007</c:v>
                </c:pt>
                <c:pt idx="181">
                  <c:v>12.18992187500001</c:v>
                </c:pt>
                <c:pt idx="182">
                  <c:v>10.071875000000013</c:v>
                </c:pt>
                <c:pt idx="183">
                  <c:v>9.4667187500000125</c:v>
                </c:pt>
                <c:pt idx="184">
                  <c:v>9.2650000000000077</c:v>
                </c:pt>
                <c:pt idx="185">
                  <c:v>8.9624218750000111</c:v>
                </c:pt>
                <c:pt idx="186">
                  <c:v>8.8615625000000122</c:v>
                </c:pt>
                <c:pt idx="187">
                  <c:v>8.4581250000000097</c:v>
                </c:pt>
                <c:pt idx="188">
                  <c:v>7.8529687500000094</c:v>
                </c:pt>
                <c:pt idx="189">
                  <c:v>7.348671875000008</c:v>
                </c:pt>
                <c:pt idx="190">
                  <c:v>6.6426562500000088</c:v>
                </c:pt>
                <c:pt idx="191">
                  <c:v>6.2392187500000134</c:v>
                </c:pt>
                <c:pt idx="192">
                  <c:v>5.7349218750000119</c:v>
                </c:pt>
                <c:pt idx="193">
                  <c:v>5.2306250000000105</c:v>
                </c:pt>
                <c:pt idx="194">
                  <c:v>4.5246093750000114</c:v>
                </c:pt>
                <c:pt idx="195">
                  <c:v>3.8185937500000122</c:v>
                </c:pt>
                <c:pt idx="196">
                  <c:v>2.4065625000000139</c:v>
                </c:pt>
                <c:pt idx="197">
                  <c:v>2.2048437500000162</c:v>
                </c:pt>
                <c:pt idx="198">
                  <c:v>2.1039843750000173</c:v>
                </c:pt>
                <c:pt idx="199">
                  <c:v>2.0031250000000043</c:v>
                </c:pt>
                <c:pt idx="200">
                  <c:v>1.8014062500000065</c:v>
                </c:pt>
                <c:pt idx="201">
                  <c:v>1.5996875000000088</c:v>
                </c:pt>
                <c:pt idx="202">
                  <c:v>1.3979687500000111</c:v>
                </c:pt>
                <c:pt idx="203">
                  <c:v>0.99453125000001563</c:v>
                </c:pt>
                <c:pt idx="204">
                  <c:v>0.79281250000000369</c:v>
                </c:pt>
                <c:pt idx="205">
                  <c:v>0.38937500000000824</c:v>
                </c:pt>
                <c:pt idx="206">
                  <c:v>0.28851562500000938</c:v>
                </c:pt>
                <c:pt idx="207">
                  <c:v>8.6796875000011653E-2</c:v>
                </c:pt>
                <c:pt idx="208">
                  <c:v>-0.11492187499998607</c:v>
                </c:pt>
                <c:pt idx="209">
                  <c:v>-0.3166406249999838</c:v>
                </c:pt>
                <c:pt idx="210">
                  <c:v>-0.3166406249999838</c:v>
                </c:pt>
                <c:pt idx="211">
                  <c:v>-0.41749999999998266</c:v>
                </c:pt>
                <c:pt idx="212">
                  <c:v>-0.51835937499999574</c:v>
                </c:pt>
                <c:pt idx="213">
                  <c:v>-0.51835937499999574</c:v>
                </c:pt>
                <c:pt idx="214">
                  <c:v>-0.6192187499999946</c:v>
                </c:pt>
                <c:pt idx="215">
                  <c:v>-0.72007812499999346</c:v>
                </c:pt>
                <c:pt idx="216">
                  <c:v>-0.72007812499999346</c:v>
                </c:pt>
                <c:pt idx="217">
                  <c:v>-0.72007812499999346</c:v>
                </c:pt>
                <c:pt idx="218">
                  <c:v>-0.72007812499999346</c:v>
                </c:pt>
                <c:pt idx="219">
                  <c:v>-0.82093749999999233</c:v>
                </c:pt>
                <c:pt idx="220">
                  <c:v>-0.72007812499999346</c:v>
                </c:pt>
                <c:pt idx="221">
                  <c:v>-0.72007812499999346</c:v>
                </c:pt>
                <c:pt idx="222">
                  <c:v>-0.72007812499999346</c:v>
                </c:pt>
                <c:pt idx="223">
                  <c:v>-0.82093749999999233</c:v>
                </c:pt>
                <c:pt idx="224">
                  <c:v>-0.72007812499999346</c:v>
                </c:pt>
                <c:pt idx="225">
                  <c:v>-0.72007812499999346</c:v>
                </c:pt>
                <c:pt idx="226">
                  <c:v>-0.72007812499999346</c:v>
                </c:pt>
                <c:pt idx="227">
                  <c:v>-0.72007812499999346</c:v>
                </c:pt>
                <c:pt idx="228">
                  <c:v>-0.72007812499999346</c:v>
                </c:pt>
                <c:pt idx="229">
                  <c:v>-0.82093749999999233</c:v>
                </c:pt>
                <c:pt idx="230">
                  <c:v>-0.82093749999999233</c:v>
                </c:pt>
                <c:pt idx="231">
                  <c:v>-0.82093749999999233</c:v>
                </c:pt>
                <c:pt idx="232">
                  <c:v>-0.82093749999999233</c:v>
                </c:pt>
                <c:pt idx="233">
                  <c:v>-0.82093749999999233</c:v>
                </c:pt>
                <c:pt idx="234">
                  <c:v>-0.72007812499999346</c:v>
                </c:pt>
                <c:pt idx="235">
                  <c:v>-0.82093749999999233</c:v>
                </c:pt>
                <c:pt idx="236">
                  <c:v>-0.82093749999999233</c:v>
                </c:pt>
                <c:pt idx="237">
                  <c:v>-0.41749999999998266</c:v>
                </c:pt>
                <c:pt idx="238">
                  <c:v>-0.51835937499999574</c:v>
                </c:pt>
                <c:pt idx="239">
                  <c:v>-0.41749999999998266</c:v>
                </c:pt>
                <c:pt idx="240">
                  <c:v>0.38937500000000824</c:v>
                </c:pt>
                <c:pt idx="241">
                  <c:v>0.28851562500000938</c:v>
                </c:pt>
                <c:pt idx="242">
                  <c:v>0.18765625000001052</c:v>
                </c:pt>
                <c:pt idx="243">
                  <c:v>0.49023437500000711</c:v>
                </c:pt>
                <c:pt idx="244">
                  <c:v>0.69195312500000483</c:v>
                </c:pt>
                <c:pt idx="245">
                  <c:v>1.2971093750000122</c:v>
                </c:pt>
                <c:pt idx="246">
                  <c:v>1.5996875000000088</c:v>
                </c:pt>
                <c:pt idx="247">
                  <c:v>1.5996875000000088</c:v>
                </c:pt>
                <c:pt idx="248">
                  <c:v>1.5996875000000088</c:v>
                </c:pt>
                <c:pt idx="249">
                  <c:v>1.5996875000000088</c:v>
                </c:pt>
                <c:pt idx="250">
                  <c:v>2.6082812500000117</c:v>
                </c:pt>
                <c:pt idx="251">
                  <c:v>3.0117187500000071</c:v>
                </c:pt>
                <c:pt idx="252">
                  <c:v>3.0117187500000071</c:v>
                </c:pt>
                <c:pt idx="253">
                  <c:v>3.112578125000006</c:v>
                </c:pt>
                <c:pt idx="254">
                  <c:v>3.5160156250000085</c:v>
                </c:pt>
                <c:pt idx="255">
                  <c:v>4.2220312500000077</c:v>
                </c:pt>
                <c:pt idx="256">
                  <c:v>4.3228906250000136</c:v>
                </c:pt>
                <c:pt idx="257">
                  <c:v>4.9280468750000068</c:v>
                </c:pt>
                <c:pt idx="258">
                  <c:v>5.4323437500000082</c:v>
                </c:pt>
                <c:pt idx="259">
                  <c:v>6.2392187500000134</c:v>
                </c:pt>
                <c:pt idx="260">
                  <c:v>7.1469531250000102</c:v>
                </c:pt>
                <c:pt idx="261">
                  <c:v>7.7521093750000105</c:v>
                </c:pt>
                <c:pt idx="262">
                  <c:v>8.1555468750000131</c:v>
                </c:pt>
                <c:pt idx="263">
                  <c:v>8.6598437500000074</c:v>
                </c:pt>
                <c:pt idx="264">
                  <c:v>9.2650000000000077</c:v>
                </c:pt>
                <c:pt idx="265">
                  <c:v>9.870156250000008</c:v>
                </c:pt>
                <c:pt idx="266">
                  <c:v>10.273593750000011</c:v>
                </c:pt>
                <c:pt idx="267">
                  <c:v>11.181328125000007</c:v>
                </c:pt>
                <c:pt idx="268">
                  <c:v>11.483906250000011</c:v>
                </c:pt>
                <c:pt idx="269">
                  <c:v>12.18992187500001</c:v>
                </c:pt>
                <c:pt idx="270">
                  <c:v>13.097656250000007</c:v>
                </c:pt>
                <c:pt idx="271">
                  <c:v>13.601953125000009</c:v>
                </c:pt>
                <c:pt idx="272">
                  <c:v>13.803671875000006</c:v>
                </c:pt>
                <c:pt idx="273">
                  <c:v>14.207109375000009</c:v>
                </c:pt>
                <c:pt idx="274">
                  <c:v>14.509687500000013</c:v>
                </c:pt>
                <c:pt idx="275">
                  <c:v>14.610546875000011</c:v>
                </c:pt>
                <c:pt idx="276">
                  <c:v>14.913125000000008</c:v>
                </c:pt>
                <c:pt idx="277">
                  <c:v>15.114843750000013</c:v>
                </c:pt>
                <c:pt idx="278">
                  <c:v>15.518281250000008</c:v>
                </c:pt>
                <c:pt idx="279">
                  <c:v>15.417421875000009</c:v>
                </c:pt>
                <c:pt idx="280">
                  <c:v>15.619140625000007</c:v>
                </c:pt>
                <c:pt idx="281">
                  <c:v>15.518281250000008</c:v>
                </c:pt>
                <c:pt idx="282">
                  <c:v>15.921718750000011</c:v>
                </c:pt>
                <c:pt idx="283">
                  <c:v>16.224296875000007</c:v>
                </c:pt>
                <c:pt idx="284">
                  <c:v>16.325156250000006</c:v>
                </c:pt>
                <c:pt idx="285">
                  <c:v>16.526875000000011</c:v>
                </c:pt>
                <c:pt idx="286">
                  <c:v>16.526875000000011</c:v>
                </c:pt>
                <c:pt idx="287">
                  <c:v>16.728593750000009</c:v>
                </c:pt>
                <c:pt idx="288">
                  <c:v>16.829453125000008</c:v>
                </c:pt>
                <c:pt idx="289">
                  <c:v>16.930312500000007</c:v>
                </c:pt>
                <c:pt idx="290">
                  <c:v>17.132031250000011</c:v>
                </c:pt>
                <c:pt idx="291">
                  <c:v>17.132031250000011</c:v>
                </c:pt>
                <c:pt idx="292">
                  <c:v>17.434609375000008</c:v>
                </c:pt>
                <c:pt idx="293">
                  <c:v>17.737187500000012</c:v>
                </c:pt>
                <c:pt idx="294">
                  <c:v>17.838046875000011</c:v>
                </c:pt>
                <c:pt idx="295">
                  <c:v>17.938906250000009</c:v>
                </c:pt>
                <c:pt idx="296">
                  <c:v>17.838046875000011</c:v>
                </c:pt>
                <c:pt idx="297">
                  <c:v>17.031171875000013</c:v>
                </c:pt>
                <c:pt idx="298">
                  <c:v>16.526875000000011</c:v>
                </c:pt>
                <c:pt idx="299">
                  <c:v>16.224296875000007</c:v>
                </c:pt>
                <c:pt idx="300">
                  <c:v>15.720000000000006</c:v>
                </c:pt>
                <c:pt idx="301">
                  <c:v>15.417421875000009</c:v>
                </c:pt>
                <c:pt idx="302">
                  <c:v>15.114843750000013</c:v>
                </c:pt>
                <c:pt idx="303">
                  <c:v>14.71140625000001</c:v>
                </c:pt>
                <c:pt idx="304">
                  <c:v>14.307968750000008</c:v>
                </c:pt>
                <c:pt idx="305">
                  <c:v>13.803671875000006</c:v>
                </c:pt>
                <c:pt idx="306">
                  <c:v>13.097656250000007</c:v>
                </c:pt>
                <c:pt idx="307">
                  <c:v>12.391640625000008</c:v>
                </c:pt>
                <c:pt idx="308">
                  <c:v>9.870156250000008</c:v>
                </c:pt>
                <c:pt idx="309">
                  <c:v>9.2650000000000077</c:v>
                </c:pt>
                <c:pt idx="310">
                  <c:v>8.9624218750000111</c:v>
                </c:pt>
                <c:pt idx="311">
                  <c:v>8.8615625000000122</c:v>
                </c:pt>
                <c:pt idx="312">
                  <c:v>8.7607031250000134</c:v>
                </c:pt>
                <c:pt idx="313">
                  <c:v>8.2564062500000119</c:v>
                </c:pt>
                <c:pt idx="314">
                  <c:v>7.9538281250000082</c:v>
                </c:pt>
                <c:pt idx="315">
                  <c:v>7.348671875000008</c:v>
                </c:pt>
                <c:pt idx="316">
                  <c:v>6.5417968750000099</c:v>
                </c:pt>
                <c:pt idx="317">
                  <c:v>5.5332031250000071</c:v>
                </c:pt>
                <c:pt idx="318">
                  <c:v>5.0289062500000128</c:v>
                </c:pt>
                <c:pt idx="319">
                  <c:v>4.5246093750000114</c:v>
                </c:pt>
                <c:pt idx="320">
                  <c:v>3.8185937500000122</c:v>
                </c:pt>
                <c:pt idx="321">
                  <c:v>3.5160156250000085</c:v>
                </c:pt>
                <c:pt idx="322">
                  <c:v>3.2134375000000048</c:v>
                </c:pt>
                <c:pt idx="323">
                  <c:v>2.9108593750000082</c:v>
                </c:pt>
                <c:pt idx="324">
                  <c:v>2.5074218750000128</c:v>
                </c:pt>
                <c:pt idx="325">
                  <c:v>2.0031250000000043</c:v>
                </c:pt>
                <c:pt idx="326">
                  <c:v>1.8014062500000065</c:v>
                </c:pt>
                <c:pt idx="327">
                  <c:v>1.3979687500000111</c:v>
                </c:pt>
                <c:pt idx="328">
                  <c:v>1.0953906250000145</c:v>
                </c:pt>
                <c:pt idx="329">
                  <c:v>0.79281250000000369</c:v>
                </c:pt>
                <c:pt idx="330">
                  <c:v>0.38937500000000824</c:v>
                </c:pt>
                <c:pt idx="331">
                  <c:v>8.6796875000011653E-2</c:v>
                </c:pt>
                <c:pt idx="332">
                  <c:v>8.6796875000011653E-2</c:v>
                </c:pt>
                <c:pt idx="333">
                  <c:v>-0.11492187499998607</c:v>
                </c:pt>
                <c:pt idx="334">
                  <c:v>-0.21578124999998494</c:v>
                </c:pt>
                <c:pt idx="335">
                  <c:v>-0.41749999999998266</c:v>
                </c:pt>
                <c:pt idx="336">
                  <c:v>-0.41749999999998266</c:v>
                </c:pt>
                <c:pt idx="337">
                  <c:v>-0.41749999999998266</c:v>
                </c:pt>
                <c:pt idx="338">
                  <c:v>-0.6192187499999946</c:v>
                </c:pt>
                <c:pt idx="339">
                  <c:v>-0.6192187499999946</c:v>
                </c:pt>
                <c:pt idx="340">
                  <c:v>-0.6192187499999946</c:v>
                </c:pt>
                <c:pt idx="341">
                  <c:v>-0.72007812499999346</c:v>
                </c:pt>
                <c:pt idx="342">
                  <c:v>-0.72007812499999346</c:v>
                </c:pt>
                <c:pt idx="343">
                  <c:v>-0.6192187499999946</c:v>
                </c:pt>
                <c:pt idx="344">
                  <c:v>-0.72007812499999346</c:v>
                </c:pt>
                <c:pt idx="345">
                  <c:v>-0.6192187499999946</c:v>
                </c:pt>
                <c:pt idx="346">
                  <c:v>-0.72007812499999346</c:v>
                </c:pt>
                <c:pt idx="347">
                  <c:v>-0.72007812499999346</c:v>
                </c:pt>
                <c:pt idx="348">
                  <c:v>-0.82093749999999233</c:v>
                </c:pt>
                <c:pt idx="349">
                  <c:v>-0.82093749999999233</c:v>
                </c:pt>
                <c:pt idx="350">
                  <c:v>-0.72007812499999346</c:v>
                </c:pt>
                <c:pt idx="351">
                  <c:v>-0.82093749999999233</c:v>
                </c:pt>
                <c:pt idx="352">
                  <c:v>-0.72007812499999346</c:v>
                </c:pt>
                <c:pt idx="353">
                  <c:v>-0.72007812499999346</c:v>
                </c:pt>
                <c:pt idx="354">
                  <c:v>-0.72007812499999346</c:v>
                </c:pt>
                <c:pt idx="355">
                  <c:v>-0.82093749999999233</c:v>
                </c:pt>
                <c:pt idx="356">
                  <c:v>-0.82093749999999233</c:v>
                </c:pt>
                <c:pt idx="357">
                  <c:v>-0.82093749999999233</c:v>
                </c:pt>
                <c:pt idx="358">
                  <c:v>-0.82093749999999233</c:v>
                </c:pt>
                <c:pt idx="359">
                  <c:v>-0.82093749999999233</c:v>
                </c:pt>
                <c:pt idx="360">
                  <c:v>-0.72007812499999346</c:v>
                </c:pt>
                <c:pt idx="361">
                  <c:v>-0.82093749999999233</c:v>
                </c:pt>
                <c:pt idx="362">
                  <c:v>-0.51835937499999574</c:v>
                </c:pt>
                <c:pt idx="363">
                  <c:v>-0.3166406249999838</c:v>
                </c:pt>
                <c:pt idx="364">
                  <c:v>-0.41749999999998266</c:v>
                </c:pt>
                <c:pt idx="365">
                  <c:v>-0.41749999999998266</c:v>
                </c:pt>
                <c:pt idx="366">
                  <c:v>-0.3166406249999838</c:v>
                </c:pt>
                <c:pt idx="367">
                  <c:v>0.28851562500000938</c:v>
                </c:pt>
                <c:pt idx="368">
                  <c:v>8.6796875000011653E-2</c:v>
                </c:pt>
                <c:pt idx="369">
                  <c:v>0.79281250000000369</c:v>
                </c:pt>
                <c:pt idx="370">
                  <c:v>0.38937500000000824</c:v>
                </c:pt>
                <c:pt idx="371">
                  <c:v>1.3979687500000111</c:v>
                </c:pt>
                <c:pt idx="372">
                  <c:v>1.7005468750000077</c:v>
                </c:pt>
                <c:pt idx="373">
                  <c:v>1.7005468750000077</c:v>
                </c:pt>
                <c:pt idx="374">
                  <c:v>1.5996875000000088</c:v>
                </c:pt>
                <c:pt idx="375">
                  <c:v>1.7005468750000077</c:v>
                </c:pt>
                <c:pt idx="376">
                  <c:v>1.9022656250000054</c:v>
                </c:pt>
                <c:pt idx="377">
                  <c:v>2.5074218750000128</c:v>
                </c:pt>
                <c:pt idx="378">
                  <c:v>2.5074218750000128</c:v>
                </c:pt>
                <c:pt idx="379">
                  <c:v>2.8100000000000094</c:v>
                </c:pt>
                <c:pt idx="380">
                  <c:v>3.5160156250000085</c:v>
                </c:pt>
                <c:pt idx="381">
                  <c:v>3.5160156250000085</c:v>
                </c:pt>
                <c:pt idx="382">
                  <c:v>4.0203125000000099</c:v>
                </c:pt>
                <c:pt idx="383">
                  <c:v>5.0289062500000128</c:v>
                </c:pt>
                <c:pt idx="384">
                  <c:v>5.5332031250000071</c:v>
                </c:pt>
                <c:pt idx="385">
                  <c:v>6.3400781250000122</c:v>
                </c:pt>
                <c:pt idx="386">
                  <c:v>6.6426562500000088</c:v>
                </c:pt>
                <c:pt idx="387">
                  <c:v>7.348671875000008</c:v>
                </c:pt>
                <c:pt idx="388">
                  <c:v>8.2564062500000119</c:v>
                </c:pt>
                <c:pt idx="389">
                  <c:v>9.2650000000000077</c:v>
                </c:pt>
                <c:pt idx="390">
                  <c:v>9.4667187500000125</c:v>
                </c:pt>
                <c:pt idx="391">
                  <c:v>10.172734375000012</c:v>
                </c:pt>
                <c:pt idx="392">
                  <c:v>10.576171875000007</c:v>
                </c:pt>
                <c:pt idx="393">
                  <c:v>11.685625000000009</c:v>
                </c:pt>
                <c:pt idx="394">
                  <c:v>12.795078125000011</c:v>
                </c:pt>
                <c:pt idx="395">
                  <c:v>13.097656250000007</c:v>
                </c:pt>
                <c:pt idx="396">
                  <c:v>13.198515625000013</c:v>
                </c:pt>
                <c:pt idx="397">
                  <c:v>13.904531250000012</c:v>
                </c:pt>
                <c:pt idx="398">
                  <c:v>14.307968750000008</c:v>
                </c:pt>
                <c:pt idx="399">
                  <c:v>14.509687500000013</c:v>
                </c:pt>
                <c:pt idx="400">
                  <c:v>14.71140625000001</c:v>
                </c:pt>
                <c:pt idx="401">
                  <c:v>14.71140625000001</c:v>
                </c:pt>
                <c:pt idx="402">
                  <c:v>15.114843750000013</c:v>
                </c:pt>
                <c:pt idx="403">
                  <c:v>15.518281250000008</c:v>
                </c:pt>
                <c:pt idx="404">
                  <c:v>15.316562500000011</c:v>
                </c:pt>
                <c:pt idx="405">
                  <c:v>15.720000000000006</c:v>
                </c:pt>
                <c:pt idx="406">
                  <c:v>15.921718750000011</c:v>
                </c:pt>
                <c:pt idx="407">
                  <c:v>15.921718750000011</c:v>
                </c:pt>
                <c:pt idx="408">
                  <c:v>16.02257812500001</c:v>
                </c:pt>
                <c:pt idx="409">
                  <c:v>16.123437500000009</c:v>
                </c:pt>
                <c:pt idx="410">
                  <c:v>16.123437500000009</c:v>
                </c:pt>
                <c:pt idx="411">
                  <c:v>16.426015625000012</c:v>
                </c:pt>
                <c:pt idx="412">
                  <c:v>16.526875000000011</c:v>
                </c:pt>
                <c:pt idx="413">
                  <c:v>16.62773437500001</c:v>
                </c:pt>
                <c:pt idx="414">
                  <c:v>16.829453125000008</c:v>
                </c:pt>
                <c:pt idx="415">
                  <c:v>17.031171875000013</c:v>
                </c:pt>
                <c:pt idx="416">
                  <c:v>17.23289062500001</c:v>
                </c:pt>
                <c:pt idx="417">
                  <c:v>17.434609375000008</c:v>
                </c:pt>
                <c:pt idx="418">
                  <c:v>17.535468750000007</c:v>
                </c:pt>
                <c:pt idx="419">
                  <c:v>17.636328125000013</c:v>
                </c:pt>
                <c:pt idx="420">
                  <c:v>17.737187500000012</c:v>
                </c:pt>
                <c:pt idx="421">
                  <c:v>17.938906250000009</c:v>
                </c:pt>
                <c:pt idx="422">
                  <c:v>17.737187500000012</c:v>
                </c:pt>
                <c:pt idx="423">
                  <c:v>17.031171875000013</c:v>
                </c:pt>
                <c:pt idx="424">
                  <c:v>16.426015625000012</c:v>
                </c:pt>
                <c:pt idx="425">
                  <c:v>16.224296875000007</c:v>
                </c:pt>
                <c:pt idx="426">
                  <c:v>15.820859375000012</c:v>
                </c:pt>
                <c:pt idx="427">
                  <c:v>15.417421875000009</c:v>
                </c:pt>
                <c:pt idx="428">
                  <c:v>15.215703125000012</c:v>
                </c:pt>
                <c:pt idx="429">
                  <c:v>14.509687500000013</c:v>
                </c:pt>
                <c:pt idx="430">
                  <c:v>13.803671875000006</c:v>
                </c:pt>
                <c:pt idx="431">
                  <c:v>13.400234375000011</c:v>
                </c:pt>
                <c:pt idx="432">
                  <c:v>12.895937500000009</c:v>
                </c:pt>
                <c:pt idx="433">
                  <c:v>11.786484375000008</c:v>
                </c:pt>
                <c:pt idx="434">
                  <c:v>9.3658593750000065</c:v>
                </c:pt>
                <c:pt idx="435">
                  <c:v>8.9624218750000111</c:v>
                </c:pt>
                <c:pt idx="436">
                  <c:v>8.8615625000000122</c:v>
                </c:pt>
                <c:pt idx="437">
                  <c:v>8.7607031250000134</c:v>
                </c:pt>
                <c:pt idx="438">
                  <c:v>8.4581250000000097</c:v>
                </c:pt>
                <c:pt idx="439">
                  <c:v>8.2564062500000119</c:v>
                </c:pt>
                <c:pt idx="440">
                  <c:v>7.7521093750000105</c:v>
                </c:pt>
                <c:pt idx="441">
                  <c:v>7.2478125000000091</c:v>
                </c:pt>
                <c:pt idx="442">
                  <c:v>6.4409375000000111</c:v>
                </c:pt>
                <c:pt idx="443">
                  <c:v>5.6340625000000131</c:v>
                </c:pt>
                <c:pt idx="444">
                  <c:v>4.9280468750000068</c:v>
                </c:pt>
                <c:pt idx="445">
                  <c:v>4.3228906250000136</c:v>
                </c:pt>
                <c:pt idx="446">
                  <c:v>4.0203125000000099</c:v>
                </c:pt>
                <c:pt idx="447">
                  <c:v>3.4151562500000097</c:v>
                </c:pt>
                <c:pt idx="448">
                  <c:v>3.2134375000000048</c:v>
                </c:pt>
                <c:pt idx="449">
                  <c:v>2.8100000000000094</c:v>
                </c:pt>
                <c:pt idx="450">
                  <c:v>2.5074218750000128</c:v>
                </c:pt>
                <c:pt idx="451">
                  <c:v>2.1039843750000173</c:v>
                </c:pt>
                <c:pt idx="452">
                  <c:v>1.7005468750000077</c:v>
                </c:pt>
                <c:pt idx="453">
                  <c:v>1.3979687500000111</c:v>
                </c:pt>
                <c:pt idx="454">
                  <c:v>0.89367187500001677</c:v>
                </c:pt>
                <c:pt idx="455">
                  <c:v>0.69195312500000483</c:v>
                </c:pt>
                <c:pt idx="456">
                  <c:v>0.28851562500000938</c:v>
                </c:pt>
                <c:pt idx="457">
                  <c:v>8.6796875000011653E-2</c:v>
                </c:pt>
                <c:pt idx="458">
                  <c:v>-1.406249999998721E-2</c:v>
                </c:pt>
                <c:pt idx="459">
                  <c:v>-0.11492187499998607</c:v>
                </c:pt>
                <c:pt idx="460">
                  <c:v>-0.3166406249999838</c:v>
                </c:pt>
                <c:pt idx="461">
                  <c:v>-0.41749999999998266</c:v>
                </c:pt>
                <c:pt idx="462">
                  <c:v>-0.51835937499999574</c:v>
                </c:pt>
                <c:pt idx="463">
                  <c:v>-0.41749999999998266</c:v>
                </c:pt>
                <c:pt idx="464">
                  <c:v>-0.51835937499999574</c:v>
                </c:pt>
                <c:pt idx="465">
                  <c:v>-0.6192187499999946</c:v>
                </c:pt>
                <c:pt idx="466">
                  <c:v>-0.6192187499999946</c:v>
                </c:pt>
                <c:pt idx="467">
                  <c:v>-0.6192187499999946</c:v>
                </c:pt>
                <c:pt idx="468">
                  <c:v>-0.72007812499999346</c:v>
                </c:pt>
                <c:pt idx="469">
                  <c:v>-0.72007812499999346</c:v>
                </c:pt>
                <c:pt idx="470">
                  <c:v>-0.72007812499999346</c:v>
                </c:pt>
                <c:pt idx="471">
                  <c:v>-0.72007812499999346</c:v>
                </c:pt>
                <c:pt idx="472">
                  <c:v>-0.72007812499999346</c:v>
                </c:pt>
                <c:pt idx="473">
                  <c:v>-0.72007812499999346</c:v>
                </c:pt>
                <c:pt idx="474">
                  <c:v>-0.82093749999999233</c:v>
                </c:pt>
                <c:pt idx="475">
                  <c:v>-0.72007812499999346</c:v>
                </c:pt>
                <c:pt idx="476">
                  <c:v>-0.72007812499999346</c:v>
                </c:pt>
                <c:pt idx="477">
                  <c:v>-0.72007812499999346</c:v>
                </c:pt>
                <c:pt idx="478">
                  <c:v>-0.72007812499999346</c:v>
                </c:pt>
                <c:pt idx="479">
                  <c:v>-0.72007812499999346</c:v>
                </c:pt>
                <c:pt idx="480">
                  <c:v>-0.82093749999999233</c:v>
                </c:pt>
                <c:pt idx="481">
                  <c:v>-0.82093749999999233</c:v>
                </c:pt>
                <c:pt idx="482">
                  <c:v>-0.82093749999999233</c:v>
                </c:pt>
                <c:pt idx="483">
                  <c:v>-0.82093749999999233</c:v>
                </c:pt>
                <c:pt idx="484">
                  <c:v>-0.82093749999999233</c:v>
                </c:pt>
                <c:pt idx="485">
                  <c:v>-0.82093749999999233</c:v>
                </c:pt>
                <c:pt idx="486">
                  <c:v>-0.82093749999999233</c:v>
                </c:pt>
                <c:pt idx="487">
                  <c:v>-0.82093749999999233</c:v>
                </c:pt>
                <c:pt idx="488">
                  <c:v>-0.51835937499999574</c:v>
                </c:pt>
                <c:pt idx="489">
                  <c:v>-0.51835937499999574</c:v>
                </c:pt>
                <c:pt idx="490">
                  <c:v>-0.41749999999998266</c:v>
                </c:pt>
                <c:pt idx="491">
                  <c:v>-1.406249999998721E-2</c:v>
                </c:pt>
                <c:pt idx="492">
                  <c:v>-1.406249999998721E-2</c:v>
                </c:pt>
                <c:pt idx="493">
                  <c:v>8.6796875000011653E-2</c:v>
                </c:pt>
                <c:pt idx="494">
                  <c:v>0.49023437500000711</c:v>
                </c:pt>
                <c:pt idx="495">
                  <c:v>0.69195312500000483</c:v>
                </c:pt>
                <c:pt idx="496">
                  <c:v>0.79281250000000369</c:v>
                </c:pt>
                <c:pt idx="497">
                  <c:v>0.79281250000000369</c:v>
                </c:pt>
                <c:pt idx="498">
                  <c:v>1.4988281250000099</c:v>
                </c:pt>
                <c:pt idx="499">
                  <c:v>1.3979687500000111</c:v>
                </c:pt>
                <c:pt idx="500">
                  <c:v>1.3979687500000111</c:v>
                </c:pt>
                <c:pt idx="501">
                  <c:v>1.5996875000000088</c:v>
                </c:pt>
                <c:pt idx="502">
                  <c:v>1.9022656250000054</c:v>
                </c:pt>
                <c:pt idx="503">
                  <c:v>2.3057031250000151</c:v>
                </c:pt>
                <c:pt idx="504">
                  <c:v>2.8100000000000094</c:v>
                </c:pt>
                <c:pt idx="505">
                  <c:v>3.112578125000006</c:v>
                </c:pt>
                <c:pt idx="506">
                  <c:v>3.3142968750000037</c:v>
                </c:pt>
                <c:pt idx="507">
                  <c:v>4.1211718750000088</c:v>
                </c:pt>
                <c:pt idx="508">
                  <c:v>4.9280468750000068</c:v>
                </c:pt>
                <c:pt idx="509">
                  <c:v>5.1297656250000117</c:v>
                </c:pt>
                <c:pt idx="510">
                  <c:v>5.7349218750000119</c:v>
                </c:pt>
                <c:pt idx="511">
                  <c:v>6.6426562500000088</c:v>
                </c:pt>
                <c:pt idx="512">
                  <c:v>6.8443750000000065</c:v>
                </c:pt>
                <c:pt idx="513">
                  <c:v>7.4495312500000068</c:v>
                </c:pt>
                <c:pt idx="514">
                  <c:v>8.2564062500000119</c:v>
                </c:pt>
                <c:pt idx="515">
                  <c:v>8.9624218750000111</c:v>
                </c:pt>
                <c:pt idx="516">
                  <c:v>9.3658593750000065</c:v>
                </c:pt>
                <c:pt idx="517">
                  <c:v>10.172734375000012</c:v>
                </c:pt>
                <c:pt idx="518">
                  <c:v>10.97960937500001</c:v>
                </c:pt>
                <c:pt idx="519">
                  <c:v>11.988203125000013</c:v>
                </c:pt>
                <c:pt idx="520">
                  <c:v>12.18992187500001</c:v>
                </c:pt>
                <c:pt idx="521">
                  <c:v>12.694218750000012</c:v>
                </c:pt>
                <c:pt idx="522">
                  <c:v>12.895937500000009</c:v>
                </c:pt>
                <c:pt idx="523">
                  <c:v>13.50109375000001</c:v>
                </c:pt>
                <c:pt idx="524">
                  <c:v>14.10625000000001</c:v>
                </c:pt>
                <c:pt idx="525">
                  <c:v>14.207109375000009</c:v>
                </c:pt>
                <c:pt idx="526">
                  <c:v>14.509687500000013</c:v>
                </c:pt>
                <c:pt idx="527">
                  <c:v>14.71140625000001</c:v>
                </c:pt>
                <c:pt idx="528">
                  <c:v>14.610546875000011</c:v>
                </c:pt>
                <c:pt idx="529">
                  <c:v>14.812265625000009</c:v>
                </c:pt>
                <c:pt idx="530">
                  <c:v>15.114843750000013</c:v>
                </c:pt>
                <c:pt idx="531">
                  <c:v>15.316562500000011</c:v>
                </c:pt>
                <c:pt idx="532">
                  <c:v>15.619140625000007</c:v>
                </c:pt>
                <c:pt idx="533">
                  <c:v>15.820859375000012</c:v>
                </c:pt>
                <c:pt idx="534">
                  <c:v>15.820859375000012</c:v>
                </c:pt>
                <c:pt idx="535">
                  <c:v>16.123437500000009</c:v>
                </c:pt>
                <c:pt idx="536">
                  <c:v>16.325156250000006</c:v>
                </c:pt>
                <c:pt idx="537">
                  <c:v>16.426015625000012</c:v>
                </c:pt>
                <c:pt idx="538">
                  <c:v>16.728593750000009</c:v>
                </c:pt>
                <c:pt idx="539">
                  <c:v>16.930312500000007</c:v>
                </c:pt>
                <c:pt idx="540">
                  <c:v>17.031171875000013</c:v>
                </c:pt>
                <c:pt idx="541">
                  <c:v>17.23289062500001</c:v>
                </c:pt>
                <c:pt idx="542">
                  <c:v>17.132031250000011</c:v>
                </c:pt>
                <c:pt idx="543">
                  <c:v>17.434609375000008</c:v>
                </c:pt>
                <c:pt idx="544">
                  <c:v>17.636328125000013</c:v>
                </c:pt>
                <c:pt idx="545">
                  <c:v>17.737187500000012</c:v>
                </c:pt>
                <c:pt idx="546">
                  <c:v>17.838046875000011</c:v>
                </c:pt>
                <c:pt idx="547">
                  <c:v>18.039765625000008</c:v>
                </c:pt>
                <c:pt idx="548">
                  <c:v>17.132031250000011</c:v>
                </c:pt>
                <c:pt idx="549">
                  <c:v>16.62773437500001</c:v>
                </c:pt>
                <c:pt idx="550">
                  <c:v>16.224296875000007</c:v>
                </c:pt>
                <c:pt idx="551">
                  <c:v>15.921718750000011</c:v>
                </c:pt>
                <c:pt idx="552">
                  <c:v>15.518281250000008</c:v>
                </c:pt>
                <c:pt idx="553">
                  <c:v>15.215703125000012</c:v>
                </c:pt>
                <c:pt idx="554">
                  <c:v>14.812265625000009</c:v>
                </c:pt>
                <c:pt idx="555">
                  <c:v>14.610546875000011</c:v>
                </c:pt>
                <c:pt idx="556">
                  <c:v>14.005390625000011</c:v>
                </c:pt>
                <c:pt idx="557">
                  <c:v>13.400234375000011</c:v>
                </c:pt>
                <c:pt idx="558">
                  <c:v>12.895937500000009</c:v>
                </c:pt>
                <c:pt idx="559">
                  <c:v>11.685625000000009</c:v>
                </c:pt>
                <c:pt idx="560">
                  <c:v>9.3658593750000065</c:v>
                </c:pt>
                <c:pt idx="561">
                  <c:v>8.9624218750000111</c:v>
                </c:pt>
                <c:pt idx="562">
                  <c:v>8.7607031250000134</c:v>
                </c:pt>
                <c:pt idx="563">
                  <c:v>8.5589843750000085</c:v>
                </c:pt>
                <c:pt idx="564">
                  <c:v>8.3572656250000108</c:v>
                </c:pt>
                <c:pt idx="565">
                  <c:v>8.0546875000000071</c:v>
                </c:pt>
                <c:pt idx="566">
                  <c:v>7.4495312500000068</c:v>
                </c:pt>
                <c:pt idx="567">
                  <c:v>6.9452343750000125</c:v>
                </c:pt>
                <c:pt idx="568">
                  <c:v>6.1383593750000074</c:v>
                </c:pt>
                <c:pt idx="569">
                  <c:v>5.7349218750000119</c:v>
                </c:pt>
                <c:pt idx="570">
                  <c:v>4.9280468750000068</c:v>
                </c:pt>
                <c:pt idx="571">
                  <c:v>4.4237500000000125</c:v>
                </c:pt>
                <c:pt idx="572">
                  <c:v>3.8185937500000122</c:v>
                </c:pt>
                <c:pt idx="573">
                  <c:v>3.4151562500000097</c:v>
                </c:pt>
                <c:pt idx="574">
                  <c:v>3.0117187500000071</c:v>
                </c:pt>
                <c:pt idx="575">
                  <c:v>2.7091406250000105</c:v>
                </c:pt>
                <c:pt idx="576">
                  <c:v>2.4065625000000139</c:v>
                </c:pt>
                <c:pt idx="577">
                  <c:v>2.0031250000000043</c:v>
                </c:pt>
                <c:pt idx="578">
                  <c:v>1.7005468750000077</c:v>
                </c:pt>
                <c:pt idx="579">
                  <c:v>1.3979687500000111</c:v>
                </c:pt>
                <c:pt idx="580">
                  <c:v>1.0953906250000145</c:v>
                </c:pt>
                <c:pt idx="581">
                  <c:v>0.69195312500000483</c:v>
                </c:pt>
                <c:pt idx="582">
                  <c:v>0.38937500000000824</c:v>
                </c:pt>
                <c:pt idx="583">
                  <c:v>0.18765625000001052</c:v>
                </c:pt>
                <c:pt idx="584">
                  <c:v>8.6796875000011653E-2</c:v>
                </c:pt>
                <c:pt idx="585">
                  <c:v>-0.11492187499998607</c:v>
                </c:pt>
                <c:pt idx="586">
                  <c:v>-0.3166406249999838</c:v>
                </c:pt>
                <c:pt idx="587">
                  <c:v>-0.3166406249999838</c:v>
                </c:pt>
                <c:pt idx="588">
                  <c:v>-0.41749999999998266</c:v>
                </c:pt>
                <c:pt idx="589">
                  <c:v>-0.41749999999998266</c:v>
                </c:pt>
                <c:pt idx="590">
                  <c:v>-0.51835937499999574</c:v>
                </c:pt>
                <c:pt idx="591">
                  <c:v>-0.6192187499999946</c:v>
                </c:pt>
                <c:pt idx="592">
                  <c:v>-0.72007812499999346</c:v>
                </c:pt>
                <c:pt idx="593">
                  <c:v>-0.72007812499999346</c:v>
                </c:pt>
                <c:pt idx="594">
                  <c:v>-0.6192187499999946</c:v>
                </c:pt>
                <c:pt idx="595">
                  <c:v>-0.72007812499999346</c:v>
                </c:pt>
                <c:pt idx="596">
                  <c:v>-0.72007812499999346</c:v>
                </c:pt>
                <c:pt idx="597">
                  <c:v>-0.6192187499999946</c:v>
                </c:pt>
                <c:pt idx="598">
                  <c:v>-0.72007812499999346</c:v>
                </c:pt>
                <c:pt idx="599">
                  <c:v>-0.72007812499999346</c:v>
                </c:pt>
                <c:pt idx="600">
                  <c:v>-0.82093749999999233</c:v>
                </c:pt>
                <c:pt idx="601">
                  <c:v>-0.72007812499999346</c:v>
                </c:pt>
                <c:pt idx="602">
                  <c:v>-0.82093749999999233</c:v>
                </c:pt>
                <c:pt idx="603">
                  <c:v>-0.72007812499999346</c:v>
                </c:pt>
                <c:pt idx="604">
                  <c:v>-0.72007812499999346</c:v>
                </c:pt>
                <c:pt idx="605">
                  <c:v>-0.72007812499999346</c:v>
                </c:pt>
                <c:pt idx="606">
                  <c:v>-0.82093749999999233</c:v>
                </c:pt>
                <c:pt idx="607">
                  <c:v>-0.82093749999999233</c:v>
                </c:pt>
              </c:numCache>
            </c:numRef>
          </c:xVal>
          <c:yVal>
            <c:numRef>
              <c:f>'150mm'!$I$2:$I$609</c:f>
              <c:numCache>
                <c:formatCode>General</c:formatCode>
                <c:ptCount val="608"/>
                <c:pt idx="0">
                  <c:v>0.1025390625</c:v>
                </c:pt>
                <c:pt idx="1">
                  <c:v>2.080078125</c:v>
                </c:pt>
                <c:pt idx="2">
                  <c:v>2.3681640625</c:v>
                </c:pt>
                <c:pt idx="3">
                  <c:v>2.6416015625</c:v>
                </c:pt>
                <c:pt idx="4">
                  <c:v>2.4560546875</c:v>
                </c:pt>
                <c:pt idx="5">
                  <c:v>2.685546875</c:v>
                </c:pt>
                <c:pt idx="6">
                  <c:v>3.2275390625</c:v>
                </c:pt>
                <c:pt idx="7">
                  <c:v>3.1005859375</c:v>
                </c:pt>
                <c:pt idx="8">
                  <c:v>3.115234375</c:v>
                </c:pt>
                <c:pt idx="9">
                  <c:v>3.2421875</c:v>
                </c:pt>
                <c:pt idx="10">
                  <c:v>3.45703125</c:v>
                </c:pt>
                <c:pt idx="11">
                  <c:v>3.525390625</c:v>
                </c:pt>
                <c:pt idx="12">
                  <c:v>3.6962890625</c:v>
                </c:pt>
                <c:pt idx="13">
                  <c:v>3.7353515625</c:v>
                </c:pt>
                <c:pt idx="14">
                  <c:v>3.8525390625</c:v>
                </c:pt>
                <c:pt idx="15">
                  <c:v>3.9208984375</c:v>
                </c:pt>
                <c:pt idx="16">
                  <c:v>4.0966796875</c:v>
                </c:pt>
                <c:pt idx="17">
                  <c:v>4.2236328125</c:v>
                </c:pt>
                <c:pt idx="18">
                  <c:v>4.2431640625</c:v>
                </c:pt>
                <c:pt idx="19">
                  <c:v>4.4775390625</c:v>
                </c:pt>
                <c:pt idx="20">
                  <c:v>4.4775390625</c:v>
                </c:pt>
                <c:pt idx="21">
                  <c:v>4.609375</c:v>
                </c:pt>
                <c:pt idx="22">
                  <c:v>4.6240234375</c:v>
                </c:pt>
                <c:pt idx="23">
                  <c:v>4.6875</c:v>
                </c:pt>
                <c:pt idx="24">
                  <c:v>4.70703125</c:v>
                </c:pt>
                <c:pt idx="25">
                  <c:v>4.765625</c:v>
                </c:pt>
                <c:pt idx="26">
                  <c:v>4.7119140625</c:v>
                </c:pt>
                <c:pt idx="27">
                  <c:v>4.638671875</c:v>
                </c:pt>
                <c:pt idx="28">
                  <c:v>4.7900390625</c:v>
                </c:pt>
                <c:pt idx="29">
                  <c:v>4.82421875</c:v>
                </c:pt>
                <c:pt idx="30">
                  <c:v>4.5751953125</c:v>
                </c:pt>
                <c:pt idx="31">
                  <c:v>4.8193359375</c:v>
                </c:pt>
                <c:pt idx="32">
                  <c:v>4.8486328125</c:v>
                </c:pt>
                <c:pt idx="33">
                  <c:v>4.86328125</c:v>
                </c:pt>
                <c:pt idx="34">
                  <c:v>4.931640625</c:v>
                </c:pt>
                <c:pt idx="35">
                  <c:v>4.8095703125</c:v>
                </c:pt>
                <c:pt idx="36">
                  <c:v>4.7705078125</c:v>
                </c:pt>
                <c:pt idx="37">
                  <c:v>4.9267578125</c:v>
                </c:pt>
                <c:pt idx="38">
                  <c:v>4.86328125</c:v>
                </c:pt>
                <c:pt idx="39">
                  <c:v>4.84375</c:v>
                </c:pt>
                <c:pt idx="40">
                  <c:v>4.7802734375</c:v>
                </c:pt>
                <c:pt idx="41">
                  <c:v>4.873046875</c:v>
                </c:pt>
                <c:pt idx="42">
                  <c:v>4.873046875</c:v>
                </c:pt>
                <c:pt idx="43">
                  <c:v>5.0146484375</c:v>
                </c:pt>
                <c:pt idx="44">
                  <c:v>5.0830078125</c:v>
                </c:pt>
                <c:pt idx="45">
                  <c:v>5.13671875</c:v>
                </c:pt>
                <c:pt idx="46">
                  <c:v>5.13671875</c:v>
                </c:pt>
                <c:pt idx="47">
                  <c:v>4.8779296875</c:v>
                </c:pt>
                <c:pt idx="48">
                  <c:v>4.6484375</c:v>
                </c:pt>
                <c:pt idx="49">
                  <c:v>4.4580078125</c:v>
                </c:pt>
                <c:pt idx="50">
                  <c:v>4.31640625</c:v>
                </c:pt>
                <c:pt idx="51">
                  <c:v>4.169921875</c:v>
                </c:pt>
                <c:pt idx="52">
                  <c:v>4.052734375</c:v>
                </c:pt>
                <c:pt idx="53">
                  <c:v>3.90625</c:v>
                </c:pt>
                <c:pt idx="54">
                  <c:v>3.75</c:v>
                </c:pt>
                <c:pt idx="55">
                  <c:v>3.6669921875</c:v>
                </c:pt>
                <c:pt idx="56">
                  <c:v>3.4228515625</c:v>
                </c:pt>
                <c:pt idx="57">
                  <c:v>3.115234375</c:v>
                </c:pt>
                <c:pt idx="58">
                  <c:v>3.0859375</c:v>
                </c:pt>
                <c:pt idx="59">
                  <c:v>3.0517578125</c:v>
                </c:pt>
                <c:pt idx="60">
                  <c:v>3.0078125</c:v>
                </c:pt>
                <c:pt idx="61">
                  <c:v>2.9248046875</c:v>
                </c:pt>
                <c:pt idx="62">
                  <c:v>2.8173828125</c:v>
                </c:pt>
                <c:pt idx="63">
                  <c:v>2.6708984375</c:v>
                </c:pt>
                <c:pt idx="64">
                  <c:v>2.5390625</c:v>
                </c:pt>
                <c:pt idx="65">
                  <c:v>2.412109375</c:v>
                </c:pt>
                <c:pt idx="66">
                  <c:v>2.2705078125</c:v>
                </c:pt>
                <c:pt idx="67">
                  <c:v>2.109375</c:v>
                </c:pt>
                <c:pt idx="68">
                  <c:v>1.97265625</c:v>
                </c:pt>
                <c:pt idx="69">
                  <c:v>1.7919921875</c:v>
                </c:pt>
                <c:pt idx="70">
                  <c:v>1.6259765625</c:v>
                </c:pt>
                <c:pt idx="71">
                  <c:v>1.5185546875</c:v>
                </c:pt>
                <c:pt idx="72">
                  <c:v>1.4501953125</c:v>
                </c:pt>
                <c:pt idx="73">
                  <c:v>1.337890625</c:v>
                </c:pt>
                <c:pt idx="74">
                  <c:v>1.201171875</c:v>
                </c:pt>
                <c:pt idx="75">
                  <c:v>1.0302734375</c:v>
                </c:pt>
                <c:pt idx="76">
                  <c:v>0.8447265625</c:v>
                </c:pt>
                <c:pt idx="77">
                  <c:v>0.7080078125</c:v>
                </c:pt>
                <c:pt idx="78">
                  <c:v>0.5859375</c:v>
                </c:pt>
                <c:pt idx="79">
                  <c:v>0.478515625</c:v>
                </c:pt>
                <c:pt idx="80">
                  <c:v>0.361328125</c:v>
                </c:pt>
                <c:pt idx="81">
                  <c:v>0.2783203125</c:v>
                </c:pt>
                <c:pt idx="82">
                  <c:v>0.1953125</c:v>
                </c:pt>
                <c:pt idx="83">
                  <c:v>0.1318359375</c:v>
                </c:pt>
                <c:pt idx="84">
                  <c:v>0.1025390625</c:v>
                </c:pt>
                <c:pt idx="85">
                  <c:v>0.1025390625</c:v>
                </c:pt>
                <c:pt idx="86">
                  <c:v>0.107421875</c:v>
                </c:pt>
                <c:pt idx="87">
                  <c:v>0.107421875</c:v>
                </c:pt>
                <c:pt idx="88">
                  <c:v>0.107421875</c:v>
                </c:pt>
                <c:pt idx="89">
                  <c:v>0.1025390625</c:v>
                </c:pt>
                <c:pt idx="90">
                  <c:v>0.107421875</c:v>
                </c:pt>
                <c:pt idx="91">
                  <c:v>0.107421875</c:v>
                </c:pt>
                <c:pt idx="92">
                  <c:v>0.1025390625</c:v>
                </c:pt>
                <c:pt idx="93">
                  <c:v>0.107421875</c:v>
                </c:pt>
                <c:pt idx="94">
                  <c:v>0.107421875</c:v>
                </c:pt>
                <c:pt idx="95">
                  <c:v>0.107421875</c:v>
                </c:pt>
                <c:pt idx="96">
                  <c:v>0.1025390625</c:v>
                </c:pt>
                <c:pt idx="97">
                  <c:v>0.1025390625</c:v>
                </c:pt>
                <c:pt idx="98">
                  <c:v>0.1025390625</c:v>
                </c:pt>
                <c:pt idx="99">
                  <c:v>0.1025390625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0.1025390625</c:v>
                </c:pt>
                <c:pt idx="103">
                  <c:v>0.107421875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0.1025390625</c:v>
                </c:pt>
                <c:pt idx="107">
                  <c:v>0.107421875</c:v>
                </c:pt>
                <c:pt idx="108">
                  <c:v>0.107421875</c:v>
                </c:pt>
                <c:pt idx="109">
                  <c:v>0.107421875</c:v>
                </c:pt>
                <c:pt idx="110">
                  <c:v>0.2392578125</c:v>
                </c:pt>
                <c:pt idx="111">
                  <c:v>0.5224609375</c:v>
                </c:pt>
                <c:pt idx="112">
                  <c:v>0.44921875</c:v>
                </c:pt>
                <c:pt idx="113">
                  <c:v>0.6005859375</c:v>
                </c:pt>
                <c:pt idx="114">
                  <c:v>0.859375</c:v>
                </c:pt>
                <c:pt idx="115">
                  <c:v>0.673828125</c:v>
                </c:pt>
                <c:pt idx="116">
                  <c:v>1.4697265625</c:v>
                </c:pt>
                <c:pt idx="117">
                  <c:v>1.0888671875</c:v>
                </c:pt>
                <c:pt idx="118">
                  <c:v>1.0888671875</c:v>
                </c:pt>
                <c:pt idx="119">
                  <c:v>1.34765625</c:v>
                </c:pt>
                <c:pt idx="120">
                  <c:v>1.4501953125</c:v>
                </c:pt>
                <c:pt idx="121">
                  <c:v>1.62109375</c:v>
                </c:pt>
                <c:pt idx="122">
                  <c:v>1.669921875</c:v>
                </c:pt>
                <c:pt idx="123">
                  <c:v>1.81640625</c:v>
                </c:pt>
                <c:pt idx="124">
                  <c:v>1.8359375</c:v>
                </c:pt>
                <c:pt idx="125">
                  <c:v>2.0703125</c:v>
                </c:pt>
                <c:pt idx="126">
                  <c:v>2.1630859375</c:v>
                </c:pt>
                <c:pt idx="127">
                  <c:v>2.275390625</c:v>
                </c:pt>
                <c:pt idx="128">
                  <c:v>2.5390625</c:v>
                </c:pt>
                <c:pt idx="129">
                  <c:v>2.529296875</c:v>
                </c:pt>
                <c:pt idx="130">
                  <c:v>2.8857421875</c:v>
                </c:pt>
                <c:pt idx="131">
                  <c:v>2.841796875</c:v>
                </c:pt>
                <c:pt idx="132">
                  <c:v>3.017578125</c:v>
                </c:pt>
                <c:pt idx="133">
                  <c:v>3.125</c:v>
                </c:pt>
                <c:pt idx="134">
                  <c:v>3.1787109375</c:v>
                </c:pt>
                <c:pt idx="135">
                  <c:v>3.408203125</c:v>
                </c:pt>
                <c:pt idx="136">
                  <c:v>3.4521484375</c:v>
                </c:pt>
                <c:pt idx="137">
                  <c:v>3.5498046875</c:v>
                </c:pt>
                <c:pt idx="138">
                  <c:v>3.681640625</c:v>
                </c:pt>
                <c:pt idx="139">
                  <c:v>4.0673828125</c:v>
                </c:pt>
                <c:pt idx="140">
                  <c:v>4.08203125</c:v>
                </c:pt>
                <c:pt idx="141">
                  <c:v>4.0185546875</c:v>
                </c:pt>
                <c:pt idx="142">
                  <c:v>4.1455078125</c:v>
                </c:pt>
                <c:pt idx="143">
                  <c:v>4.31640625</c:v>
                </c:pt>
                <c:pt idx="144">
                  <c:v>4.3408203125</c:v>
                </c:pt>
                <c:pt idx="145">
                  <c:v>4.31640625</c:v>
                </c:pt>
                <c:pt idx="146">
                  <c:v>4.35546875</c:v>
                </c:pt>
                <c:pt idx="147">
                  <c:v>4.521484375</c:v>
                </c:pt>
                <c:pt idx="148">
                  <c:v>4.5654296875</c:v>
                </c:pt>
                <c:pt idx="149">
                  <c:v>4.5556640625</c:v>
                </c:pt>
                <c:pt idx="150">
                  <c:v>4.638671875</c:v>
                </c:pt>
                <c:pt idx="151">
                  <c:v>4.6240234375</c:v>
                </c:pt>
                <c:pt idx="152">
                  <c:v>4.7119140625</c:v>
                </c:pt>
                <c:pt idx="153">
                  <c:v>4.4482421875</c:v>
                </c:pt>
                <c:pt idx="154">
                  <c:v>4.7412109375</c:v>
                </c:pt>
                <c:pt idx="155">
                  <c:v>4.794921875</c:v>
                </c:pt>
                <c:pt idx="156">
                  <c:v>4.6875</c:v>
                </c:pt>
                <c:pt idx="157">
                  <c:v>4.8046875</c:v>
                </c:pt>
                <c:pt idx="158">
                  <c:v>4.8193359375</c:v>
                </c:pt>
                <c:pt idx="159">
                  <c:v>4.7216796875</c:v>
                </c:pt>
                <c:pt idx="160">
                  <c:v>4.755859375</c:v>
                </c:pt>
                <c:pt idx="161">
                  <c:v>4.90234375</c:v>
                </c:pt>
                <c:pt idx="162">
                  <c:v>4.9267578125</c:v>
                </c:pt>
                <c:pt idx="163">
                  <c:v>5.0146484375</c:v>
                </c:pt>
                <c:pt idx="164">
                  <c:v>5.0732421875</c:v>
                </c:pt>
                <c:pt idx="165">
                  <c:v>5.1025390625</c:v>
                </c:pt>
                <c:pt idx="166">
                  <c:v>5.1513671875</c:v>
                </c:pt>
                <c:pt idx="167">
                  <c:v>5.1611328125</c:v>
                </c:pt>
                <c:pt idx="168">
                  <c:v>5.1953125</c:v>
                </c:pt>
                <c:pt idx="169">
                  <c:v>5.2392578125</c:v>
                </c:pt>
                <c:pt idx="170">
                  <c:v>5.244140625</c:v>
                </c:pt>
                <c:pt idx="171">
                  <c:v>5.0341796875</c:v>
                </c:pt>
                <c:pt idx="172">
                  <c:v>4.7314453125</c:v>
                </c:pt>
                <c:pt idx="173">
                  <c:v>4.5751953125</c:v>
                </c:pt>
                <c:pt idx="174">
                  <c:v>4.43359375</c:v>
                </c:pt>
                <c:pt idx="175">
                  <c:v>4.306640625</c:v>
                </c:pt>
                <c:pt idx="176">
                  <c:v>4.189453125</c:v>
                </c:pt>
                <c:pt idx="177">
                  <c:v>4.0966796875</c:v>
                </c:pt>
                <c:pt idx="178">
                  <c:v>3.984375</c:v>
                </c:pt>
                <c:pt idx="179">
                  <c:v>3.88671875</c:v>
                </c:pt>
                <c:pt idx="180">
                  <c:v>3.7158203125</c:v>
                </c:pt>
                <c:pt idx="181">
                  <c:v>3.4423828125</c:v>
                </c:pt>
                <c:pt idx="182">
                  <c:v>3.06640625</c:v>
                </c:pt>
                <c:pt idx="183">
                  <c:v>3.0517578125</c:v>
                </c:pt>
                <c:pt idx="184">
                  <c:v>3.0224609375</c:v>
                </c:pt>
                <c:pt idx="185">
                  <c:v>2.98828125</c:v>
                </c:pt>
                <c:pt idx="186">
                  <c:v>2.94921875</c:v>
                </c:pt>
                <c:pt idx="187">
                  <c:v>2.8515625</c:v>
                </c:pt>
                <c:pt idx="188">
                  <c:v>2.71484375</c:v>
                </c:pt>
                <c:pt idx="189">
                  <c:v>2.6220703125</c:v>
                </c:pt>
                <c:pt idx="190">
                  <c:v>2.509765625</c:v>
                </c:pt>
                <c:pt idx="191">
                  <c:v>2.4072265625</c:v>
                </c:pt>
                <c:pt idx="192">
                  <c:v>2.294921875</c:v>
                </c:pt>
                <c:pt idx="193">
                  <c:v>2.1435546875</c:v>
                </c:pt>
                <c:pt idx="194">
                  <c:v>1.9921875</c:v>
                </c:pt>
                <c:pt idx="195">
                  <c:v>1.552734375</c:v>
                </c:pt>
                <c:pt idx="196">
                  <c:v>1.337890625</c:v>
                </c:pt>
                <c:pt idx="197">
                  <c:v>1.337890625</c:v>
                </c:pt>
                <c:pt idx="198">
                  <c:v>1.3232421875</c:v>
                </c:pt>
                <c:pt idx="199">
                  <c:v>1.25</c:v>
                </c:pt>
                <c:pt idx="200">
                  <c:v>1.1376953125</c:v>
                </c:pt>
                <c:pt idx="201">
                  <c:v>1.0791015625</c:v>
                </c:pt>
                <c:pt idx="202">
                  <c:v>0.9619140625</c:v>
                </c:pt>
                <c:pt idx="203">
                  <c:v>0.8251953125</c:v>
                </c:pt>
                <c:pt idx="204">
                  <c:v>0.634765625</c:v>
                </c:pt>
                <c:pt idx="205">
                  <c:v>0.5078125</c:v>
                </c:pt>
                <c:pt idx="206">
                  <c:v>0.400390625</c:v>
                </c:pt>
                <c:pt idx="207">
                  <c:v>0.2978515625</c:v>
                </c:pt>
                <c:pt idx="208">
                  <c:v>0.2099609375</c:v>
                </c:pt>
                <c:pt idx="209">
                  <c:v>0.1416015625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0.1025390625</c:v>
                </c:pt>
                <c:pt idx="213">
                  <c:v>0.107421875</c:v>
                </c:pt>
                <c:pt idx="214">
                  <c:v>0.107421875</c:v>
                </c:pt>
                <c:pt idx="215">
                  <c:v>0.1025390625</c:v>
                </c:pt>
                <c:pt idx="216">
                  <c:v>0.1025390625</c:v>
                </c:pt>
                <c:pt idx="217">
                  <c:v>0.107421875</c:v>
                </c:pt>
                <c:pt idx="218">
                  <c:v>0.1025390625</c:v>
                </c:pt>
                <c:pt idx="219">
                  <c:v>0.1025390625</c:v>
                </c:pt>
                <c:pt idx="220">
                  <c:v>0.1025390625</c:v>
                </c:pt>
                <c:pt idx="221">
                  <c:v>0.107421875</c:v>
                </c:pt>
                <c:pt idx="222">
                  <c:v>0.107421875</c:v>
                </c:pt>
                <c:pt idx="223">
                  <c:v>0.107421875</c:v>
                </c:pt>
                <c:pt idx="224">
                  <c:v>0.107421875</c:v>
                </c:pt>
                <c:pt idx="225">
                  <c:v>0.1025390625</c:v>
                </c:pt>
                <c:pt idx="226">
                  <c:v>0.1025390625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0.1025390625</c:v>
                </c:pt>
                <c:pt idx="234">
                  <c:v>0.1025390625</c:v>
                </c:pt>
                <c:pt idx="235">
                  <c:v>0.107421875</c:v>
                </c:pt>
                <c:pt idx="236">
                  <c:v>0.25390625</c:v>
                </c:pt>
                <c:pt idx="237">
                  <c:v>0.576171875</c:v>
                </c:pt>
                <c:pt idx="238">
                  <c:v>0.400390625</c:v>
                </c:pt>
                <c:pt idx="239">
                  <c:v>0.5615234375</c:v>
                </c:pt>
                <c:pt idx="240">
                  <c:v>1.23046875</c:v>
                </c:pt>
                <c:pt idx="241">
                  <c:v>0.8935546875</c:v>
                </c:pt>
                <c:pt idx="242">
                  <c:v>1.337890625</c:v>
                </c:pt>
                <c:pt idx="243">
                  <c:v>0.9814453125</c:v>
                </c:pt>
                <c:pt idx="244">
                  <c:v>1.15234375</c:v>
                </c:pt>
                <c:pt idx="245">
                  <c:v>1.806640625</c:v>
                </c:pt>
                <c:pt idx="246">
                  <c:v>1.7529296875</c:v>
                </c:pt>
                <c:pt idx="247">
                  <c:v>1.73828125</c:v>
                </c:pt>
                <c:pt idx="248">
                  <c:v>1.7138671875</c:v>
                </c:pt>
                <c:pt idx="249">
                  <c:v>1.6455078125</c:v>
                </c:pt>
                <c:pt idx="250">
                  <c:v>2.36328125</c:v>
                </c:pt>
                <c:pt idx="251">
                  <c:v>2.275390625</c:v>
                </c:pt>
                <c:pt idx="252">
                  <c:v>2.2412109375</c:v>
                </c:pt>
                <c:pt idx="253">
                  <c:v>2.24609375</c:v>
                </c:pt>
                <c:pt idx="254">
                  <c:v>2.75390625</c:v>
                </c:pt>
                <c:pt idx="255">
                  <c:v>2.6318359375</c:v>
                </c:pt>
                <c:pt idx="256">
                  <c:v>2.6513671875</c:v>
                </c:pt>
                <c:pt idx="257">
                  <c:v>2.8955078125</c:v>
                </c:pt>
                <c:pt idx="258">
                  <c:v>2.919921875</c:v>
                </c:pt>
                <c:pt idx="259">
                  <c:v>3.06640625</c:v>
                </c:pt>
                <c:pt idx="260">
                  <c:v>3.45703125</c:v>
                </c:pt>
                <c:pt idx="261">
                  <c:v>3.33984375</c:v>
                </c:pt>
                <c:pt idx="262">
                  <c:v>3.4033203125</c:v>
                </c:pt>
                <c:pt idx="263">
                  <c:v>3.564453125</c:v>
                </c:pt>
                <c:pt idx="264">
                  <c:v>3.564453125</c:v>
                </c:pt>
                <c:pt idx="265">
                  <c:v>4.0966796875</c:v>
                </c:pt>
                <c:pt idx="266">
                  <c:v>4.1357421875</c:v>
                </c:pt>
                <c:pt idx="267">
                  <c:v>4.2333984375</c:v>
                </c:pt>
                <c:pt idx="268">
                  <c:v>4.296875</c:v>
                </c:pt>
                <c:pt idx="269">
                  <c:v>4.3212890625</c:v>
                </c:pt>
                <c:pt idx="270">
                  <c:v>4.3896484375</c:v>
                </c:pt>
                <c:pt idx="271">
                  <c:v>4.51171875</c:v>
                </c:pt>
                <c:pt idx="272">
                  <c:v>4.482421875</c:v>
                </c:pt>
                <c:pt idx="273">
                  <c:v>4.599609375</c:v>
                </c:pt>
                <c:pt idx="274">
                  <c:v>4.619140625</c:v>
                </c:pt>
                <c:pt idx="275">
                  <c:v>4.66796875</c:v>
                </c:pt>
                <c:pt idx="276">
                  <c:v>4.6923828125</c:v>
                </c:pt>
                <c:pt idx="277">
                  <c:v>4.74609375</c:v>
                </c:pt>
                <c:pt idx="278">
                  <c:v>4.70703125</c:v>
                </c:pt>
                <c:pt idx="279">
                  <c:v>4.74609375</c:v>
                </c:pt>
                <c:pt idx="280">
                  <c:v>4.8388671875</c:v>
                </c:pt>
                <c:pt idx="281">
                  <c:v>4.8046875</c:v>
                </c:pt>
                <c:pt idx="282">
                  <c:v>4.8583984375</c:v>
                </c:pt>
                <c:pt idx="283">
                  <c:v>4.912109375</c:v>
                </c:pt>
                <c:pt idx="284">
                  <c:v>4.94140625</c:v>
                </c:pt>
                <c:pt idx="285">
                  <c:v>4.990234375</c:v>
                </c:pt>
                <c:pt idx="286">
                  <c:v>4.873046875</c:v>
                </c:pt>
                <c:pt idx="287">
                  <c:v>5.0390625</c:v>
                </c:pt>
                <c:pt idx="288">
                  <c:v>4.9462890625</c:v>
                </c:pt>
                <c:pt idx="289">
                  <c:v>5.1025390625</c:v>
                </c:pt>
                <c:pt idx="290">
                  <c:v>4.9951171875</c:v>
                </c:pt>
                <c:pt idx="291">
                  <c:v>5.029296875</c:v>
                </c:pt>
                <c:pt idx="292">
                  <c:v>5.1904296875</c:v>
                </c:pt>
                <c:pt idx="293">
                  <c:v>5.2685546875</c:v>
                </c:pt>
                <c:pt idx="294">
                  <c:v>5.3173828125</c:v>
                </c:pt>
                <c:pt idx="295">
                  <c:v>5.2587890625</c:v>
                </c:pt>
                <c:pt idx="296">
                  <c:v>4.9951171875</c:v>
                </c:pt>
                <c:pt idx="297">
                  <c:v>4.755859375</c:v>
                </c:pt>
                <c:pt idx="298">
                  <c:v>4.599609375</c:v>
                </c:pt>
                <c:pt idx="299">
                  <c:v>4.4580078125</c:v>
                </c:pt>
                <c:pt idx="300">
                  <c:v>4.3359375</c:v>
                </c:pt>
                <c:pt idx="301">
                  <c:v>4.267578125</c:v>
                </c:pt>
                <c:pt idx="302">
                  <c:v>4.189453125</c:v>
                </c:pt>
                <c:pt idx="303">
                  <c:v>4.0869140625</c:v>
                </c:pt>
                <c:pt idx="304">
                  <c:v>3.9794921875</c:v>
                </c:pt>
                <c:pt idx="305">
                  <c:v>3.88671875</c:v>
                </c:pt>
                <c:pt idx="306">
                  <c:v>3.7158203125</c:v>
                </c:pt>
                <c:pt idx="307">
                  <c:v>3.5107421875</c:v>
                </c:pt>
                <c:pt idx="308">
                  <c:v>2.9833984375</c:v>
                </c:pt>
                <c:pt idx="309">
                  <c:v>2.96875</c:v>
                </c:pt>
                <c:pt idx="310">
                  <c:v>2.9736328125</c:v>
                </c:pt>
                <c:pt idx="311">
                  <c:v>2.958984375</c:v>
                </c:pt>
                <c:pt idx="312">
                  <c:v>2.91015625</c:v>
                </c:pt>
                <c:pt idx="313">
                  <c:v>2.83203125</c:v>
                </c:pt>
                <c:pt idx="314">
                  <c:v>2.71484375</c:v>
                </c:pt>
                <c:pt idx="315">
                  <c:v>2.5927734375</c:v>
                </c:pt>
                <c:pt idx="316">
                  <c:v>2.3828125</c:v>
                </c:pt>
                <c:pt idx="317">
                  <c:v>2.1875</c:v>
                </c:pt>
                <c:pt idx="318">
                  <c:v>2.080078125</c:v>
                </c:pt>
                <c:pt idx="319">
                  <c:v>1.97265625</c:v>
                </c:pt>
                <c:pt idx="320">
                  <c:v>1.796875</c:v>
                </c:pt>
                <c:pt idx="321">
                  <c:v>1.7529296875</c:v>
                </c:pt>
                <c:pt idx="322">
                  <c:v>1.640625</c:v>
                </c:pt>
                <c:pt idx="323">
                  <c:v>1.5625</c:v>
                </c:pt>
                <c:pt idx="324">
                  <c:v>1.328125</c:v>
                </c:pt>
                <c:pt idx="325">
                  <c:v>1.25</c:v>
                </c:pt>
                <c:pt idx="326">
                  <c:v>1.1376953125</c:v>
                </c:pt>
                <c:pt idx="327">
                  <c:v>0.91796875</c:v>
                </c:pt>
                <c:pt idx="328">
                  <c:v>0.7763671875</c:v>
                </c:pt>
                <c:pt idx="329">
                  <c:v>0.64453125</c:v>
                </c:pt>
                <c:pt idx="330">
                  <c:v>0.517578125</c:v>
                </c:pt>
                <c:pt idx="331">
                  <c:v>0.390625</c:v>
                </c:pt>
                <c:pt idx="332">
                  <c:v>0.2978515625</c:v>
                </c:pt>
                <c:pt idx="333">
                  <c:v>0.2197265625</c:v>
                </c:pt>
                <c:pt idx="334">
                  <c:v>0.1513671875</c:v>
                </c:pt>
                <c:pt idx="335">
                  <c:v>0.107421875</c:v>
                </c:pt>
                <c:pt idx="336">
                  <c:v>0.107421875</c:v>
                </c:pt>
                <c:pt idx="337">
                  <c:v>0.107421875</c:v>
                </c:pt>
                <c:pt idx="338">
                  <c:v>0.107421875</c:v>
                </c:pt>
                <c:pt idx="339">
                  <c:v>0.1025390625</c:v>
                </c:pt>
                <c:pt idx="340">
                  <c:v>0.107421875</c:v>
                </c:pt>
                <c:pt idx="341">
                  <c:v>0.1025390625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0.107421875</c:v>
                </c:pt>
                <c:pt idx="347">
                  <c:v>0.1025390625</c:v>
                </c:pt>
                <c:pt idx="348">
                  <c:v>0.1025390625</c:v>
                </c:pt>
                <c:pt idx="349">
                  <c:v>0.107421875</c:v>
                </c:pt>
                <c:pt idx="350">
                  <c:v>0.107421875</c:v>
                </c:pt>
                <c:pt idx="351">
                  <c:v>0.107421875</c:v>
                </c:pt>
                <c:pt idx="352">
                  <c:v>0.107421875</c:v>
                </c:pt>
                <c:pt idx="353">
                  <c:v>0.1025390625</c:v>
                </c:pt>
                <c:pt idx="354">
                  <c:v>0.107421875</c:v>
                </c:pt>
                <c:pt idx="355">
                  <c:v>0.1025390625</c:v>
                </c:pt>
                <c:pt idx="356">
                  <c:v>0.107421875</c:v>
                </c:pt>
                <c:pt idx="357">
                  <c:v>0.107421875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0.107421875</c:v>
                </c:pt>
                <c:pt idx="361">
                  <c:v>0.1025390625</c:v>
                </c:pt>
                <c:pt idx="362">
                  <c:v>0.37109375</c:v>
                </c:pt>
                <c:pt idx="363">
                  <c:v>0.517578125</c:v>
                </c:pt>
                <c:pt idx="364">
                  <c:v>0.517578125</c:v>
                </c:pt>
                <c:pt idx="365">
                  <c:v>0.8642578125</c:v>
                </c:pt>
                <c:pt idx="366">
                  <c:v>1.2646484375</c:v>
                </c:pt>
                <c:pt idx="367">
                  <c:v>0.9130859375</c:v>
                </c:pt>
                <c:pt idx="368">
                  <c:v>0.9912109375</c:v>
                </c:pt>
                <c:pt idx="369">
                  <c:v>1.2255859375</c:v>
                </c:pt>
                <c:pt idx="370">
                  <c:v>1.8603515625</c:v>
                </c:pt>
                <c:pt idx="371">
                  <c:v>1.7333984375</c:v>
                </c:pt>
                <c:pt idx="372">
                  <c:v>1.69921875</c:v>
                </c:pt>
                <c:pt idx="373">
                  <c:v>1.689453125</c:v>
                </c:pt>
                <c:pt idx="374">
                  <c:v>1.6455078125</c:v>
                </c:pt>
                <c:pt idx="375">
                  <c:v>1.884765625</c:v>
                </c:pt>
                <c:pt idx="376">
                  <c:v>1.9580078125</c:v>
                </c:pt>
                <c:pt idx="377">
                  <c:v>2.12890625</c:v>
                </c:pt>
                <c:pt idx="378">
                  <c:v>2.255859375</c:v>
                </c:pt>
                <c:pt idx="379">
                  <c:v>2.5390625</c:v>
                </c:pt>
                <c:pt idx="380">
                  <c:v>2.4755859375</c:v>
                </c:pt>
                <c:pt idx="381">
                  <c:v>2.7099609375</c:v>
                </c:pt>
                <c:pt idx="382">
                  <c:v>3.0419921875</c:v>
                </c:pt>
                <c:pt idx="383">
                  <c:v>2.8662109375</c:v>
                </c:pt>
                <c:pt idx="384">
                  <c:v>3.046875</c:v>
                </c:pt>
                <c:pt idx="385">
                  <c:v>3.1787109375</c:v>
                </c:pt>
                <c:pt idx="386">
                  <c:v>3.193359375</c:v>
                </c:pt>
                <c:pt idx="387">
                  <c:v>3.349609375</c:v>
                </c:pt>
                <c:pt idx="388">
                  <c:v>3.486328125</c:v>
                </c:pt>
                <c:pt idx="389">
                  <c:v>3.6865234375</c:v>
                </c:pt>
                <c:pt idx="390">
                  <c:v>3.75</c:v>
                </c:pt>
                <c:pt idx="391">
                  <c:v>3.90625</c:v>
                </c:pt>
                <c:pt idx="392">
                  <c:v>3.92578125</c:v>
                </c:pt>
                <c:pt idx="393">
                  <c:v>4.2529296875</c:v>
                </c:pt>
                <c:pt idx="394">
                  <c:v>4.3017578125</c:v>
                </c:pt>
                <c:pt idx="395">
                  <c:v>4.2529296875</c:v>
                </c:pt>
                <c:pt idx="396">
                  <c:v>4.3798828125</c:v>
                </c:pt>
                <c:pt idx="397">
                  <c:v>4.4970703125</c:v>
                </c:pt>
                <c:pt idx="398">
                  <c:v>4.5458984375</c:v>
                </c:pt>
                <c:pt idx="399">
                  <c:v>4.5703125</c:v>
                </c:pt>
                <c:pt idx="400">
                  <c:v>4.501953125</c:v>
                </c:pt>
                <c:pt idx="401">
                  <c:v>4.6337890625</c:v>
                </c:pt>
                <c:pt idx="402">
                  <c:v>4.6826171875</c:v>
                </c:pt>
                <c:pt idx="403">
                  <c:v>4.58984375</c:v>
                </c:pt>
                <c:pt idx="404">
                  <c:v>4.7802734375</c:v>
                </c:pt>
                <c:pt idx="405">
                  <c:v>4.8193359375</c:v>
                </c:pt>
                <c:pt idx="406">
                  <c:v>4.775390625</c:v>
                </c:pt>
                <c:pt idx="407">
                  <c:v>4.8681640625</c:v>
                </c:pt>
                <c:pt idx="408">
                  <c:v>4.8974609375</c:v>
                </c:pt>
                <c:pt idx="409">
                  <c:v>4.8486328125</c:v>
                </c:pt>
                <c:pt idx="410">
                  <c:v>4.921875</c:v>
                </c:pt>
                <c:pt idx="411">
                  <c:v>4.9560546875</c:v>
                </c:pt>
                <c:pt idx="412">
                  <c:v>4.8876953125</c:v>
                </c:pt>
                <c:pt idx="413">
                  <c:v>4.9267578125</c:v>
                </c:pt>
                <c:pt idx="414">
                  <c:v>5.078125</c:v>
                </c:pt>
                <c:pt idx="415">
                  <c:v>5.107421875</c:v>
                </c:pt>
                <c:pt idx="416">
                  <c:v>5.1806640625</c:v>
                </c:pt>
                <c:pt idx="417">
                  <c:v>5.17578125</c:v>
                </c:pt>
                <c:pt idx="418">
                  <c:v>5.1904296875</c:v>
                </c:pt>
                <c:pt idx="419">
                  <c:v>5.244140625</c:v>
                </c:pt>
                <c:pt idx="420">
                  <c:v>5.283203125</c:v>
                </c:pt>
                <c:pt idx="421">
                  <c:v>5.1904296875</c:v>
                </c:pt>
                <c:pt idx="422">
                  <c:v>5.009765625</c:v>
                </c:pt>
                <c:pt idx="423">
                  <c:v>4.7509765625</c:v>
                </c:pt>
                <c:pt idx="424">
                  <c:v>4.6044921875</c:v>
                </c:pt>
                <c:pt idx="425">
                  <c:v>4.47265625</c:v>
                </c:pt>
                <c:pt idx="426">
                  <c:v>4.3701171875</c:v>
                </c:pt>
                <c:pt idx="427">
                  <c:v>4.2626953125</c:v>
                </c:pt>
                <c:pt idx="428">
                  <c:v>4.16015625</c:v>
                </c:pt>
                <c:pt idx="429">
                  <c:v>4.0283203125</c:v>
                </c:pt>
                <c:pt idx="430">
                  <c:v>3.9013671875</c:v>
                </c:pt>
                <c:pt idx="431">
                  <c:v>3.7841796875</c:v>
                </c:pt>
                <c:pt idx="432">
                  <c:v>3.6572265625</c:v>
                </c:pt>
                <c:pt idx="433">
                  <c:v>3.271484375</c:v>
                </c:pt>
                <c:pt idx="434">
                  <c:v>2.9736328125</c:v>
                </c:pt>
                <c:pt idx="435">
                  <c:v>2.94921875</c:v>
                </c:pt>
                <c:pt idx="436">
                  <c:v>2.9443359375</c:v>
                </c:pt>
                <c:pt idx="437">
                  <c:v>2.9248046875</c:v>
                </c:pt>
                <c:pt idx="438">
                  <c:v>2.861328125</c:v>
                </c:pt>
                <c:pt idx="439">
                  <c:v>2.783203125</c:v>
                </c:pt>
                <c:pt idx="440">
                  <c:v>2.705078125</c:v>
                </c:pt>
                <c:pt idx="441">
                  <c:v>2.578125</c:v>
                </c:pt>
                <c:pt idx="442">
                  <c:v>2.3828125</c:v>
                </c:pt>
                <c:pt idx="443">
                  <c:v>2.1728515625</c:v>
                </c:pt>
                <c:pt idx="444">
                  <c:v>2.041015625</c:v>
                </c:pt>
                <c:pt idx="445">
                  <c:v>1.9287109375</c:v>
                </c:pt>
                <c:pt idx="446">
                  <c:v>1.81640625</c:v>
                </c:pt>
                <c:pt idx="447">
                  <c:v>1.7138671875</c:v>
                </c:pt>
                <c:pt idx="448">
                  <c:v>1.62109375</c:v>
                </c:pt>
                <c:pt idx="449">
                  <c:v>1.5185546875</c:v>
                </c:pt>
                <c:pt idx="450">
                  <c:v>1.376953125</c:v>
                </c:pt>
                <c:pt idx="451">
                  <c:v>1.2451171875</c:v>
                </c:pt>
                <c:pt idx="452">
                  <c:v>1.103515625</c:v>
                </c:pt>
                <c:pt idx="453">
                  <c:v>0.9521484375</c:v>
                </c:pt>
                <c:pt idx="454">
                  <c:v>0.712890625</c:v>
                </c:pt>
                <c:pt idx="455">
                  <c:v>0.5859375</c:v>
                </c:pt>
                <c:pt idx="456">
                  <c:v>0.44921875</c:v>
                </c:pt>
                <c:pt idx="457">
                  <c:v>0.3466796875</c:v>
                </c:pt>
                <c:pt idx="458">
                  <c:v>0.2490234375</c:v>
                </c:pt>
                <c:pt idx="459">
                  <c:v>0.1806640625</c:v>
                </c:pt>
                <c:pt idx="460">
                  <c:v>0.1171875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0.107421875</c:v>
                </c:pt>
                <c:pt idx="464">
                  <c:v>0.1025390625</c:v>
                </c:pt>
                <c:pt idx="465">
                  <c:v>0.107421875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0.107421875</c:v>
                </c:pt>
                <c:pt idx="473">
                  <c:v>0.107421875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0.107421875</c:v>
                </c:pt>
                <c:pt idx="477">
                  <c:v>0.107421875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0.107421875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0.107421875</c:v>
                </c:pt>
                <c:pt idx="488">
                  <c:v>0.3271484375</c:v>
                </c:pt>
                <c:pt idx="489">
                  <c:v>0.8544921875</c:v>
                </c:pt>
                <c:pt idx="490">
                  <c:v>0.52734375</c:v>
                </c:pt>
                <c:pt idx="491">
                  <c:v>0.908203125</c:v>
                </c:pt>
                <c:pt idx="492">
                  <c:v>0.8740234375</c:v>
                </c:pt>
                <c:pt idx="493">
                  <c:v>1.40625</c:v>
                </c:pt>
                <c:pt idx="494">
                  <c:v>1.0107421875</c:v>
                </c:pt>
                <c:pt idx="495">
                  <c:v>1.611328125</c:v>
                </c:pt>
                <c:pt idx="496">
                  <c:v>1.3037109375</c:v>
                </c:pt>
                <c:pt idx="497">
                  <c:v>1.7333984375</c:v>
                </c:pt>
                <c:pt idx="498">
                  <c:v>1.6455078125</c:v>
                </c:pt>
                <c:pt idx="499">
                  <c:v>1.6162109375</c:v>
                </c:pt>
                <c:pt idx="500">
                  <c:v>1.728515625</c:v>
                </c:pt>
                <c:pt idx="501">
                  <c:v>1.97265625</c:v>
                </c:pt>
                <c:pt idx="502">
                  <c:v>2.0703125</c:v>
                </c:pt>
                <c:pt idx="503">
                  <c:v>2.265625</c:v>
                </c:pt>
                <c:pt idx="504">
                  <c:v>2.265625</c:v>
                </c:pt>
                <c:pt idx="505">
                  <c:v>2.36328125</c:v>
                </c:pt>
                <c:pt idx="506">
                  <c:v>2.71484375</c:v>
                </c:pt>
                <c:pt idx="507">
                  <c:v>2.8173828125</c:v>
                </c:pt>
                <c:pt idx="508">
                  <c:v>2.9150390625</c:v>
                </c:pt>
                <c:pt idx="509">
                  <c:v>3.0126953125</c:v>
                </c:pt>
                <c:pt idx="510">
                  <c:v>3.0224609375</c:v>
                </c:pt>
                <c:pt idx="511">
                  <c:v>3.2666015625</c:v>
                </c:pt>
                <c:pt idx="512">
                  <c:v>3.4130859375</c:v>
                </c:pt>
                <c:pt idx="513">
                  <c:v>3.5107421875</c:v>
                </c:pt>
                <c:pt idx="514">
                  <c:v>3.798828125</c:v>
                </c:pt>
                <c:pt idx="515">
                  <c:v>3.75</c:v>
                </c:pt>
                <c:pt idx="516">
                  <c:v>4.04296875</c:v>
                </c:pt>
                <c:pt idx="517">
                  <c:v>3.896484375</c:v>
                </c:pt>
                <c:pt idx="518">
                  <c:v>3.974609375</c:v>
                </c:pt>
                <c:pt idx="519">
                  <c:v>4.150390625</c:v>
                </c:pt>
                <c:pt idx="520">
                  <c:v>4.21875</c:v>
                </c:pt>
                <c:pt idx="521">
                  <c:v>4.3359375</c:v>
                </c:pt>
                <c:pt idx="522">
                  <c:v>4.4140625</c:v>
                </c:pt>
                <c:pt idx="523">
                  <c:v>4.462890625</c:v>
                </c:pt>
                <c:pt idx="524">
                  <c:v>4.453125</c:v>
                </c:pt>
                <c:pt idx="525">
                  <c:v>4.560546875</c:v>
                </c:pt>
                <c:pt idx="526">
                  <c:v>4.4970703125</c:v>
                </c:pt>
                <c:pt idx="527">
                  <c:v>4.501953125</c:v>
                </c:pt>
                <c:pt idx="528">
                  <c:v>4.62890625</c:v>
                </c:pt>
                <c:pt idx="529">
                  <c:v>4.5654296875</c:v>
                </c:pt>
                <c:pt idx="530">
                  <c:v>4.70703125</c:v>
                </c:pt>
                <c:pt idx="531">
                  <c:v>4.765625</c:v>
                </c:pt>
                <c:pt idx="532">
                  <c:v>4.6923828125</c:v>
                </c:pt>
                <c:pt idx="533">
                  <c:v>4.6826171875</c:v>
                </c:pt>
                <c:pt idx="534">
                  <c:v>4.8876953125</c:v>
                </c:pt>
                <c:pt idx="535">
                  <c:v>4.9072265625</c:v>
                </c:pt>
                <c:pt idx="536">
                  <c:v>4.9267578125</c:v>
                </c:pt>
                <c:pt idx="537">
                  <c:v>4.9951171875</c:v>
                </c:pt>
                <c:pt idx="538">
                  <c:v>5.068359375</c:v>
                </c:pt>
                <c:pt idx="539">
                  <c:v>5.1123046875</c:v>
                </c:pt>
                <c:pt idx="540">
                  <c:v>5.1416015625</c:v>
                </c:pt>
                <c:pt idx="541">
                  <c:v>5.078125</c:v>
                </c:pt>
                <c:pt idx="542">
                  <c:v>5.0634765625</c:v>
                </c:pt>
                <c:pt idx="543">
                  <c:v>5.166015625</c:v>
                </c:pt>
                <c:pt idx="544">
                  <c:v>5.2392578125</c:v>
                </c:pt>
                <c:pt idx="545">
                  <c:v>5.302734375</c:v>
                </c:pt>
                <c:pt idx="546">
                  <c:v>5.3125</c:v>
                </c:pt>
                <c:pt idx="547">
                  <c:v>5.1611328125</c:v>
                </c:pt>
                <c:pt idx="548">
                  <c:v>4.78515625</c:v>
                </c:pt>
                <c:pt idx="549">
                  <c:v>4.62890625</c:v>
                </c:pt>
                <c:pt idx="550">
                  <c:v>4.482421875</c:v>
                </c:pt>
                <c:pt idx="551">
                  <c:v>4.3994140625</c:v>
                </c:pt>
                <c:pt idx="552">
                  <c:v>4.27734375</c:v>
                </c:pt>
                <c:pt idx="553">
                  <c:v>4.1943359375</c:v>
                </c:pt>
                <c:pt idx="554">
                  <c:v>4.1162109375</c:v>
                </c:pt>
                <c:pt idx="555">
                  <c:v>4.04296875</c:v>
                </c:pt>
                <c:pt idx="556">
                  <c:v>3.896484375</c:v>
                </c:pt>
                <c:pt idx="557">
                  <c:v>3.779296875</c:v>
                </c:pt>
                <c:pt idx="558">
                  <c:v>3.6572265625</c:v>
                </c:pt>
                <c:pt idx="559">
                  <c:v>3.2763671875</c:v>
                </c:pt>
                <c:pt idx="560">
                  <c:v>2.939453125</c:v>
                </c:pt>
                <c:pt idx="561">
                  <c:v>2.9345703125</c:v>
                </c:pt>
                <c:pt idx="562">
                  <c:v>2.91015625</c:v>
                </c:pt>
                <c:pt idx="563">
                  <c:v>2.8857421875</c:v>
                </c:pt>
                <c:pt idx="564">
                  <c:v>2.83203125</c:v>
                </c:pt>
                <c:pt idx="565">
                  <c:v>2.75390625</c:v>
                </c:pt>
                <c:pt idx="566">
                  <c:v>2.63671875</c:v>
                </c:pt>
                <c:pt idx="567">
                  <c:v>2.4658203125</c:v>
                </c:pt>
                <c:pt idx="568">
                  <c:v>2.3681640625</c:v>
                </c:pt>
                <c:pt idx="569">
                  <c:v>2.2216796875</c:v>
                </c:pt>
                <c:pt idx="570">
                  <c:v>2.0849609375</c:v>
                </c:pt>
                <c:pt idx="571">
                  <c:v>1.9287109375</c:v>
                </c:pt>
                <c:pt idx="572">
                  <c:v>1.787109375</c:v>
                </c:pt>
                <c:pt idx="573">
                  <c:v>1.6650390625</c:v>
                </c:pt>
                <c:pt idx="574">
                  <c:v>1.552734375</c:v>
                </c:pt>
                <c:pt idx="575">
                  <c:v>1.4404296875</c:v>
                </c:pt>
                <c:pt idx="576">
                  <c:v>1.2939453125</c:v>
                </c:pt>
                <c:pt idx="577">
                  <c:v>1.1865234375</c:v>
                </c:pt>
                <c:pt idx="578">
                  <c:v>1.064453125</c:v>
                </c:pt>
                <c:pt idx="579">
                  <c:v>0.91796875</c:v>
                </c:pt>
                <c:pt idx="580">
                  <c:v>0.7421875</c:v>
                </c:pt>
                <c:pt idx="581">
                  <c:v>0.615234375</c:v>
                </c:pt>
                <c:pt idx="582">
                  <c:v>0.478515625</c:v>
                </c:pt>
                <c:pt idx="583">
                  <c:v>0.3662109375</c:v>
                </c:pt>
                <c:pt idx="584">
                  <c:v>0.2734375</c:v>
                </c:pt>
                <c:pt idx="585">
                  <c:v>0.2001953125</c:v>
                </c:pt>
                <c:pt idx="586">
                  <c:v>0.126953125</c:v>
                </c:pt>
                <c:pt idx="587">
                  <c:v>0.107421875</c:v>
                </c:pt>
                <c:pt idx="588">
                  <c:v>0.107421875</c:v>
                </c:pt>
                <c:pt idx="589">
                  <c:v>0.107421875</c:v>
                </c:pt>
                <c:pt idx="590">
                  <c:v>0.1025390625</c:v>
                </c:pt>
                <c:pt idx="591">
                  <c:v>0.1025390625</c:v>
                </c:pt>
                <c:pt idx="592">
                  <c:v>0.1025390625</c:v>
                </c:pt>
                <c:pt idx="593">
                  <c:v>0.107421875</c:v>
                </c:pt>
                <c:pt idx="594">
                  <c:v>0.107421875</c:v>
                </c:pt>
                <c:pt idx="595">
                  <c:v>0.107421875</c:v>
                </c:pt>
                <c:pt idx="596">
                  <c:v>0.1025390625</c:v>
                </c:pt>
                <c:pt idx="597">
                  <c:v>0.1025390625</c:v>
                </c:pt>
                <c:pt idx="598">
                  <c:v>0.1025390625</c:v>
                </c:pt>
                <c:pt idx="599">
                  <c:v>0.1025390625</c:v>
                </c:pt>
                <c:pt idx="600">
                  <c:v>0.1025390625</c:v>
                </c:pt>
                <c:pt idx="601">
                  <c:v>0.1025390625</c:v>
                </c:pt>
                <c:pt idx="602">
                  <c:v>0.1025390625</c:v>
                </c:pt>
                <c:pt idx="603">
                  <c:v>0.1025390625</c:v>
                </c:pt>
                <c:pt idx="604">
                  <c:v>0.107421875</c:v>
                </c:pt>
                <c:pt idx="605">
                  <c:v>0.1025390625</c:v>
                </c:pt>
                <c:pt idx="606">
                  <c:v>0.107421875</c:v>
                </c:pt>
                <c:pt idx="607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8-4EAD-8B18-D1F102AA37F2}"/>
            </c:ext>
          </c:extLst>
        </c:ser>
        <c:ser>
          <c:idx val="2"/>
          <c:order val="2"/>
          <c:tx>
            <c:strRef>
              <c:f>'150mm'!$K$2</c:f>
              <c:strCache>
                <c:ptCount val="1"/>
                <c:pt idx="0">
                  <c:v>98.81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'150mm'!$M$2:$M$599</c:f>
              <c:numCache>
                <c:formatCode>General</c:formatCode>
                <c:ptCount val="598"/>
                <c:pt idx="0">
                  <c:v>-1.7286718749999963</c:v>
                </c:pt>
                <c:pt idx="1">
                  <c:v>-1.3252343749999866</c:v>
                </c:pt>
                <c:pt idx="2">
                  <c:v>0.99453125000001563</c:v>
                </c:pt>
                <c:pt idx="3">
                  <c:v>0.99453125000001563</c:v>
                </c:pt>
                <c:pt idx="4">
                  <c:v>2.6082812500000117</c:v>
                </c:pt>
                <c:pt idx="5">
                  <c:v>2.6082812500000117</c:v>
                </c:pt>
                <c:pt idx="6">
                  <c:v>2.6082812500000117</c:v>
                </c:pt>
                <c:pt idx="7">
                  <c:v>2.7091406250000105</c:v>
                </c:pt>
                <c:pt idx="8">
                  <c:v>3.3142968750000037</c:v>
                </c:pt>
                <c:pt idx="9">
                  <c:v>3.3142968750000037</c:v>
                </c:pt>
                <c:pt idx="10">
                  <c:v>4.0203125000000099</c:v>
                </c:pt>
                <c:pt idx="11">
                  <c:v>4.4237500000000125</c:v>
                </c:pt>
                <c:pt idx="12">
                  <c:v>5.0289062500000128</c:v>
                </c:pt>
                <c:pt idx="13">
                  <c:v>5.7349218750000119</c:v>
                </c:pt>
                <c:pt idx="14">
                  <c:v>6.1383593750000074</c:v>
                </c:pt>
                <c:pt idx="15">
                  <c:v>6.5417968750000099</c:v>
                </c:pt>
                <c:pt idx="16">
                  <c:v>6.8443750000000065</c:v>
                </c:pt>
                <c:pt idx="17">
                  <c:v>7.348671875000008</c:v>
                </c:pt>
                <c:pt idx="18">
                  <c:v>7.8529687500000094</c:v>
                </c:pt>
                <c:pt idx="19">
                  <c:v>7.8529687500000094</c:v>
                </c:pt>
                <c:pt idx="20">
                  <c:v>8.4581250000000097</c:v>
                </c:pt>
                <c:pt idx="21">
                  <c:v>8.7607031250000134</c:v>
                </c:pt>
                <c:pt idx="22">
                  <c:v>8.8615625000000122</c:v>
                </c:pt>
                <c:pt idx="23">
                  <c:v>8.7607031250000134</c:v>
                </c:pt>
                <c:pt idx="24">
                  <c:v>9.0632812500000099</c:v>
                </c:pt>
                <c:pt idx="25">
                  <c:v>8.9624218750000111</c:v>
                </c:pt>
                <c:pt idx="26">
                  <c:v>9.0632812500000099</c:v>
                </c:pt>
                <c:pt idx="27">
                  <c:v>9.2650000000000077</c:v>
                </c:pt>
                <c:pt idx="28">
                  <c:v>9.3658593750000065</c:v>
                </c:pt>
                <c:pt idx="29">
                  <c:v>9.3658593750000065</c:v>
                </c:pt>
                <c:pt idx="30">
                  <c:v>9.3658593750000065</c:v>
                </c:pt>
                <c:pt idx="31">
                  <c:v>9.7692968750000091</c:v>
                </c:pt>
                <c:pt idx="32">
                  <c:v>10.172734375000012</c:v>
                </c:pt>
                <c:pt idx="33">
                  <c:v>10.172734375000012</c:v>
                </c:pt>
                <c:pt idx="34">
                  <c:v>9.7692968750000091</c:v>
                </c:pt>
                <c:pt idx="35">
                  <c:v>10.172734375000012</c:v>
                </c:pt>
                <c:pt idx="36">
                  <c:v>10.273593750000011</c:v>
                </c:pt>
                <c:pt idx="37">
                  <c:v>10.475312500000008</c:v>
                </c:pt>
                <c:pt idx="38">
                  <c:v>10.677031250000013</c:v>
                </c:pt>
                <c:pt idx="39">
                  <c:v>10.576171875000007</c:v>
                </c:pt>
                <c:pt idx="40">
                  <c:v>10.475312500000008</c:v>
                </c:pt>
                <c:pt idx="41">
                  <c:v>10.677031250000013</c:v>
                </c:pt>
                <c:pt idx="42">
                  <c:v>10.878750000000011</c:v>
                </c:pt>
                <c:pt idx="43">
                  <c:v>11.080468750000009</c:v>
                </c:pt>
                <c:pt idx="44">
                  <c:v>11.383046875000012</c:v>
                </c:pt>
                <c:pt idx="45">
                  <c:v>11.483906250000011</c:v>
                </c:pt>
                <c:pt idx="46">
                  <c:v>11.483906250000011</c:v>
                </c:pt>
                <c:pt idx="47">
                  <c:v>11.685625000000009</c:v>
                </c:pt>
                <c:pt idx="48">
                  <c:v>11.887343750000007</c:v>
                </c:pt>
                <c:pt idx="49">
                  <c:v>11.887343750000007</c:v>
                </c:pt>
                <c:pt idx="50">
                  <c:v>11.887343750000007</c:v>
                </c:pt>
                <c:pt idx="51">
                  <c:v>10.677031250000013</c:v>
                </c:pt>
                <c:pt idx="52">
                  <c:v>10.071875000000013</c:v>
                </c:pt>
                <c:pt idx="53">
                  <c:v>9.3658593750000065</c:v>
                </c:pt>
                <c:pt idx="54">
                  <c:v>8.8615625000000122</c:v>
                </c:pt>
                <c:pt idx="55">
                  <c:v>8.3572656250000108</c:v>
                </c:pt>
                <c:pt idx="56">
                  <c:v>7.8529687500000094</c:v>
                </c:pt>
                <c:pt idx="57">
                  <c:v>7.348671875000008</c:v>
                </c:pt>
                <c:pt idx="58">
                  <c:v>6.0375000000000085</c:v>
                </c:pt>
                <c:pt idx="59">
                  <c:v>5.1297656250000117</c:v>
                </c:pt>
                <c:pt idx="60">
                  <c:v>4.7263281250000091</c:v>
                </c:pt>
                <c:pt idx="61">
                  <c:v>4.5246093750000114</c:v>
                </c:pt>
                <c:pt idx="62">
                  <c:v>4.2220312500000077</c:v>
                </c:pt>
                <c:pt idx="63">
                  <c:v>4.0203125000000099</c:v>
                </c:pt>
                <c:pt idx="64">
                  <c:v>3.6168750000000074</c:v>
                </c:pt>
                <c:pt idx="65">
                  <c:v>3.3142968750000037</c:v>
                </c:pt>
                <c:pt idx="66">
                  <c:v>2.5074218750000128</c:v>
                </c:pt>
                <c:pt idx="67">
                  <c:v>2.2048437500000162</c:v>
                </c:pt>
                <c:pt idx="68">
                  <c:v>2.0031250000000043</c:v>
                </c:pt>
                <c:pt idx="69">
                  <c:v>1.5996875000000088</c:v>
                </c:pt>
                <c:pt idx="70">
                  <c:v>1.3979687500000111</c:v>
                </c:pt>
                <c:pt idx="71">
                  <c:v>0.89367187500001677</c:v>
                </c:pt>
                <c:pt idx="72">
                  <c:v>0.69195312500000483</c:v>
                </c:pt>
                <c:pt idx="73">
                  <c:v>0.38937500000000824</c:v>
                </c:pt>
                <c:pt idx="74">
                  <c:v>0.28851562500000938</c:v>
                </c:pt>
                <c:pt idx="75">
                  <c:v>0.18765625000001052</c:v>
                </c:pt>
                <c:pt idx="76">
                  <c:v>-0.11492187499998607</c:v>
                </c:pt>
                <c:pt idx="77">
                  <c:v>-0.41749999999998266</c:v>
                </c:pt>
                <c:pt idx="78">
                  <c:v>-0.72007812499999346</c:v>
                </c:pt>
                <c:pt idx="79">
                  <c:v>-0.82093749999999233</c:v>
                </c:pt>
                <c:pt idx="80">
                  <c:v>-1.0226562499999901</c:v>
                </c:pt>
                <c:pt idx="81">
                  <c:v>-1.2243749999999878</c:v>
                </c:pt>
                <c:pt idx="82">
                  <c:v>-1.4260937499999855</c:v>
                </c:pt>
                <c:pt idx="83">
                  <c:v>-1.5269531249999844</c:v>
                </c:pt>
                <c:pt idx="84">
                  <c:v>-1.5269531249999844</c:v>
                </c:pt>
                <c:pt idx="85">
                  <c:v>-1.5269531249999844</c:v>
                </c:pt>
                <c:pt idx="86">
                  <c:v>-1.6278124999999832</c:v>
                </c:pt>
                <c:pt idx="87">
                  <c:v>-1.5269531249999844</c:v>
                </c:pt>
                <c:pt idx="88">
                  <c:v>-1.6278124999999832</c:v>
                </c:pt>
                <c:pt idx="89">
                  <c:v>-1.5269531249999844</c:v>
                </c:pt>
                <c:pt idx="90">
                  <c:v>-1.6278124999999832</c:v>
                </c:pt>
                <c:pt idx="91">
                  <c:v>-1.7286718749999963</c:v>
                </c:pt>
                <c:pt idx="92">
                  <c:v>-1.7286718749999963</c:v>
                </c:pt>
                <c:pt idx="93">
                  <c:v>-1.7286718749999963</c:v>
                </c:pt>
                <c:pt idx="94">
                  <c:v>-1.7286718749999963</c:v>
                </c:pt>
                <c:pt idx="95">
                  <c:v>-1.7286718749999963</c:v>
                </c:pt>
                <c:pt idx="96">
                  <c:v>-1.6278124999999832</c:v>
                </c:pt>
                <c:pt idx="97">
                  <c:v>-1.7286718749999963</c:v>
                </c:pt>
                <c:pt idx="98">
                  <c:v>-1.8295312499999952</c:v>
                </c:pt>
                <c:pt idx="99">
                  <c:v>-1.7286718749999963</c:v>
                </c:pt>
                <c:pt idx="100">
                  <c:v>-1.7286718749999963</c:v>
                </c:pt>
                <c:pt idx="101">
                  <c:v>-1.7286718749999963</c:v>
                </c:pt>
                <c:pt idx="102">
                  <c:v>-1.7286718749999963</c:v>
                </c:pt>
                <c:pt idx="103">
                  <c:v>-1.8295312499999952</c:v>
                </c:pt>
                <c:pt idx="104">
                  <c:v>-1.930390624999994</c:v>
                </c:pt>
                <c:pt idx="105">
                  <c:v>-1.7286718749999963</c:v>
                </c:pt>
                <c:pt idx="106">
                  <c:v>-1.8295312499999952</c:v>
                </c:pt>
                <c:pt idx="107">
                  <c:v>-1.8295312499999952</c:v>
                </c:pt>
                <c:pt idx="108">
                  <c:v>-1.8295312499999952</c:v>
                </c:pt>
                <c:pt idx="109">
                  <c:v>-1.8295312499999952</c:v>
                </c:pt>
                <c:pt idx="110">
                  <c:v>-1.7286718749999963</c:v>
                </c:pt>
                <c:pt idx="111">
                  <c:v>-1.5269531249999844</c:v>
                </c:pt>
                <c:pt idx="112">
                  <c:v>-1.6278124999999832</c:v>
                </c:pt>
                <c:pt idx="113">
                  <c:v>-1.3252343749999866</c:v>
                </c:pt>
                <c:pt idx="114">
                  <c:v>-1.3252343749999866</c:v>
                </c:pt>
                <c:pt idx="115">
                  <c:v>-0.82093749999999233</c:v>
                </c:pt>
                <c:pt idx="116">
                  <c:v>-1.0226562499999901</c:v>
                </c:pt>
                <c:pt idx="117">
                  <c:v>-0.6192187499999946</c:v>
                </c:pt>
                <c:pt idx="118">
                  <c:v>-0.92179687499999119</c:v>
                </c:pt>
                <c:pt idx="119">
                  <c:v>-0.3166406249999838</c:v>
                </c:pt>
                <c:pt idx="120">
                  <c:v>-0.6192187499999946</c:v>
                </c:pt>
                <c:pt idx="121">
                  <c:v>8.6796875000011653E-2</c:v>
                </c:pt>
                <c:pt idx="122">
                  <c:v>0.18765625000001052</c:v>
                </c:pt>
                <c:pt idx="123">
                  <c:v>8.6796875000011653E-2</c:v>
                </c:pt>
                <c:pt idx="124">
                  <c:v>-1.406249999998721E-2</c:v>
                </c:pt>
                <c:pt idx="125">
                  <c:v>0.49023437500000711</c:v>
                </c:pt>
                <c:pt idx="126">
                  <c:v>0.69195312500000483</c:v>
                </c:pt>
                <c:pt idx="127">
                  <c:v>1.1962500000000134</c:v>
                </c:pt>
                <c:pt idx="128">
                  <c:v>1.1962500000000134</c:v>
                </c:pt>
                <c:pt idx="129">
                  <c:v>1.5996875000000088</c:v>
                </c:pt>
                <c:pt idx="130">
                  <c:v>2.0031250000000043</c:v>
                </c:pt>
                <c:pt idx="131">
                  <c:v>2.5074218750000128</c:v>
                </c:pt>
                <c:pt idx="132">
                  <c:v>3.4151562500000097</c:v>
                </c:pt>
                <c:pt idx="133">
                  <c:v>3.3142968750000037</c:v>
                </c:pt>
                <c:pt idx="134">
                  <c:v>3.7177343750000134</c:v>
                </c:pt>
                <c:pt idx="135">
                  <c:v>4.0203125000000099</c:v>
                </c:pt>
                <c:pt idx="136">
                  <c:v>4.2220312500000077</c:v>
                </c:pt>
                <c:pt idx="137">
                  <c:v>4.827187500000008</c:v>
                </c:pt>
                <c:pt idx="138">
                  <c:v>5.6340625000000131</c:v>
                </c:pt>
                <c:pt idx="139">
                  <c:v>6.1383593750000074</c:v>
                </c:pt>
                <c:pt idx="140">
                  <c:v>6.2392187500000134</c:v>
                </c:pt>
                <c:pt idx="141">
                  <c:v>6.5417968750000099</c:v>
                </c:pt>
                <c:pt idx="142">
                  <c:v>7.2478125000000091</c:v>
                </c:pt>
                <c:pt idx="143">
                  <c:v>7.8529687500000094</c:v>
                </c:pt>
                <c:pt idx="144">
                  <c:v>8.3572656250000108</c:v>
                </c:pt>
                <c:pt idx="145">
                  <c:v>8.7607031250000134</c:v>
                </c:pt>
                <c:pt idx="146">
                  <c:v>8.9624218750000111</c:v>
                </c:pt>
                <c:pt idx="147">
                  <c:v>9.1641406250000088</c:v>
                </c:pt>
                <c:pt idx="148">
                  <c:v>9.4667187500000125</c:v>
                </c:pt>
                <c:pt idx="149">
                  <c:v>9.6684375000000102</c:v>
                </c:pt>
                <c:pt idx="150">
                  <c:v>9.9710156250000068</c:v>
                </c:pt>
                <c:pt idx="151">
                  <c:v>9.7692968750000091</c:v>
                </c:pt>
                <c:pt idx="152">
                  <c:v>9.870156250000008</c:v>
                </c:pt>
                <c:pt idx="153">
                  <c:v>9.9710156250000068</c:v>
                </c:pt>
                <c:pt idx="154">
                  <c:v>9.7692968750000091</c:v>
                </c:pt>
                <c:pt idx="155">
                  <c:v>10.374453125000009</c:v>
                </c:pt>
                <c:pt idx="156">
                  <c:v>10.475312500000008</c:v>
                </c:pt>
                <c:pt idx="157">
                  <c:v>10.777890625000012</c:v>
                </c:pt>
                <c:pt idx="158">
                  <c:v>10.576171875000007</c:v>
                </c:pt>
                <c:pt idx="159">
                  <c:v>10.878750000000011</c:v>
                </c:pt>
                <c:pt idx="160">
                  <c:v>10.878750000000011</c:v>
                </c:pt>
                <c:pt idx="161">
                  <c:v>10.777890625000012</c:v>
                </c:pt>
                <c:pt idx="162">
                  <c:v>10.677031250000013</c:v>
                </c:pt>
                <c:pt idx="163">
                  <c:v>10.97960937500001</c:v>
                </c:pt>
                <c:pt idx="164">
                  <c:v>11.181328125000007</c:v>
                </c:pt>
                <c:pt idx="165">
                  <c:v>11.080468750000009</c:v>
                </c:pt>
                <c:pt idx="166">
                  <c:v>11.282187500000006</c:v>
                </c:pt>
                <c:pt idx="167">
                  <c:v>11.483906250000011</c:v>
                </c:pt>
                <c:pt idx="168">
                  <c:v>11.786484375000008</c:v>
                </c:pt>
                <c:pt idx="169">
                  <c:v>11.887343750000007</c:v>
                </c:pt>
                <c:pt idx="170">
                  <c:v>12.089062500000011</c:v>
                </c:pt>
                <c:pt idx="171">
                  <c:v>12.290781250000009</c:v>
                </c:pt>
                <c:pt idx="172">
                  <c:v>12.391640625000008</c:v>
                </c:pt>
                <c:pt idx="173">
                  <c:v>12.694218750000012</c:v>
                </c:pt>
                <c:pt idx="174">
                  <c:v>12.593359375000013</c:v>
                </c:pt>
                <c:pt idx="175">
                  <c:v>11.887343750000007</c:v>
                </c:pt>
                <c:pt idx="176">
                  <c:v>11.181328125000007</c:v>
                </c:pt>
                <c:pt idx="177">
                  <c:v>10.576171875000007</c:v>
                </c:pt>
                <c:pt idx="178">
                  <c:v>9.7692968750000091</c:v>
                </c:pt>
                <c:pt idx="179">
                  <c:v>9.2650000000000077</c:v>
                </c:pt>
                <c:pt idx="180">
                  <c:v>8.7607031250000134</c:v>
                </c:pt>
                <c:pt idx="181">
                  <c:v>8.2564062500000119</c:v>
                </c:pt>
                <c:pt idx="182">
                  <c:v>7.7521093750000105</c:v>
                </c:pt>
                <c:pt idx="183">
                  <c:v>7.4495312500000068</c:v>
                </c:pt>
                <c:pt idx="184">
                  <c:v>5.1297656250000117</c:v>
                </c:pt>
                <c:pt idx="185">
                  <c:v>4.5246093750000114</c:v>
                </c:pt>
                <c:pt idx="186">
                  <c:v>4.4237500000000125</c:v>
                </c:pt>
                <c:pt idx="187">
                  <c:v>4.2220312500000077</c:v>
                </c:pt>
                <c:pt idx="188">
                  <c:v>4.1211718750000088</c:v>
                </c:pt>
                <c:pt idx="189">
                  <c:v>3.9194531250000111</c:v>
                </c:pt>
                <c:pt idx="190">
                  <c:v>3.6168750000000074</c:v>
                </c:pt>
                <c:pt idx="191">
                  <c:v>3.2134375000000048</c:v>
                </c:pt>
                <c:pt idx="192">
                  <c:v>2.8100000000000094</c:v>
                </c:pt>
                <c:pt idx="193">
                  <c:v>2.3057031250000151</c:v>
                </c:pt>
                <c:pt idx="194">
                  <c:v>2.0031250000000043</c:v>
                </c:pt>
                <c:pt idx="195">
                  <c:v>1.5996875000000088</c:v>
                </c:pt>
                <c:pt idx="196">
                  <c:v>1.2971093750000122</c:v>
                </c:pt>
                <c:pt idx="197">
                  <c:v>1.0953906250000145</c:v>
                </c:pt>
                <c:pt idx="198">
                  <c:v>0.89367187500001677</c:v>
                </c:pt>
                <c:pt idx="199">
                  <c:v>0.49023437500000711</c:v>
                </c:pt>
                <c:pt idx="200">
                  <c:v>8.6796875000011653E-2</c:v>
                </c:pt>
                <c:pt idx="201">
                  <c:v>-0.51835937499999574</c:v>
                </c:pt>
                <c:pt idx="202">
                  <c:v>-0.72007812499999346</c:v>
                </c:pt>
                <c:pt idx="203">
                  <c:v>-0.82093749999999233</c:v>
                </c:pt>
                <c:pt idx="204">
                  <c:v>-1.0226562499999901</c:v>
                </c:pt>
                <c:pt idx="205">
                  <c:v>-1.1235156249999889</c:v>
                </c:pt>
                <c:pt idx="206">
                  <c:v>-1.2243749999999878</c:v>
                </c:pt>
                <c:pt idx="207">
                  <c:v>-1.3252343749999866</c:v>
                </c:pt>
                <c:pt idx="208">
                  <c:v>-1.5269531249999844</c:v>
                </c:pt>
                <c:pt idx="209">
                  <c:v>-1.5269531249999844</c:v>
                </c:pt>
                <c:pt idx="210">
                  <c:v>-1.5269531249999844</c:v>
                </c:pt>
                <c:pt idx="211">
                  <c:v>-1.5269531249999844</c:v>
                </c:pt>
                <c:pt idx="212">
                  <c:v>-1.6278124999999832</c:v>
                </c:pt>
                <c:pt idx="213">
                  <c:v>-1.7286718749999963</c:v>
                </c:pt>
                <c:pt idx="214">
                  <c:v>-1.6278124999999832</c:v>
                </c:pt>
                <c:pt idx="215">
                  <c:v>-1.6278124999999832</c:v>
                </c:pt>
                <c:pt idx="216">
                  <c:v>-1.7286718749999963</c:v>
                </c:pt>
                <c:pt idx="217">
                  <c:v>-1.6278124999999832</c:v>
                </c:pt>
                <c:pt idx="218">
                  <c:v>-1.7286718749999963</c:v>
                </c:pt>
                <c:pt idx="219">
                  <c:v>-1.7286718749999963</c:v>
                </c:pt>
                <c:pt idx="220">
                  <c:v>-1.7286718749999963</c:v>
                </c:pt>
                <c:pt idx="221">
                  <c:v>-1.7286718749999963</c:v>
                </c:pt>
                <c:pt idx="222">
                  <c:v>-1.7286718749999963</c:v>
                </c:pt>
                <c:pt idx="223">
                  <c:v>-1.6278124999999832</c:v>
                </c:pt>
                <c:pt idx="224">
                  <c:v>-1.7286718749999963</c:v>
                </c:pt>
                <c:pt idx="225">
                  <c:v>-1.7286718749999963</c:v>
                </c:pt>
                <c:pt idx="226">
                  <c:v>-1.7286718749999963</c:v>
                </c:pt>
                <c:pt idx="227">
                  <c:v>-1.7286718749999963</c:v>
                </c:pt>
                <c:pt idx="228">
                  <c:v>-1.8295312499999952</c:v>
                </c:pt>
                <c:pt idx="229">
                  <c:v>-1.8295312499999952</c:v>
                </c:pt>
                <c:pt idx="230">
                  <c:v>-1.8295312499999952</c:v>
                </c:pt>
                <c:pt idx="231">
                  <c:v>-1.7286718749999963</c:v>
                </c:pt>
                <c:pt idx="232">
                  <c:v>-1.8295312499999952</c:v>
                </c:pt>
                <c:pt idx="233">
                  <c:v>-1.8295312499999952</c:v>
                </c:pt>
                <c:pt idx="234">
                  <c:v>-1.7286718749999963</c:v>
                </c:pt>
                <c:pt idx="235">
                  <c:v>-1.7286718749999963</c:v>
                </c:pt>
                <c:pt idx="236">
                  <c:v>-1.5269531249999844</c:v>
                </c:pt>
                <c:pt idx="237">
                  <c:v>-1.4260937499999855</c:v>
                </c:pt>
                <c:pt idx="238">
                  <c:v>-1.2243749999999878</c:v>
                </c:pt>
                <c:pt idx="239">
                  <c:v>-1.4260937499999855</c:v>
                </c:pt>
                <c:pt idx="240">
                  <c:v>-1.3252343749999866</c:v>
                </c:pt>
                <c:pt idx="241">
                  <c:v>-1.0226562499999901</c:v>
                </c:pt>
                <c:pt idx="242">
                  <c:v>-1.1235156249999889</c:v>
                </c:pt>
                <c:pt idx="243">
                  <c:v>-0.3166406249999838</c:v>
                </c:pt>
                <c:pt idx="244">
                  <c:v>-0.6192187499999946</c:v>
                </c:pt>
                <c:pt idx="245">
                  <c:v>-0.51835937499999574</c:v>
                </c:pt>
                <c:pt idx="246">
                  <c:v>-0.3166406249999838</c:v>
                </c:pt>
                <c:pt idx="247">
                  <c:v>8.6796875000011653E-2</c:v>
                </c:pt>
                <c:pt idx="248">
                  <c:v>8.6796875000011653E-2</c:v>
                </c:pt>
                <c:pt idx="249">
                  <c:v>8.6796875000011653E-2</c:v>
                </c:pt>
                <c:pt idx="250">
                  <c:v>0.18765625000001052</c:v>
                </c:pt>
                <c:pt idx="251">
                  <c:v>0.99453125000001563</c:v>
                </c:pt>
                <c:pt idx="252">
                  <c:v>0.89367187500001677</c:v>
                </c:pt>
                <c:pt idx="253">
                  <c:v>1.1962500000000134</c:v>
                </c:pt>
                <c:pt idx="254">
                  <c:v>2.2048437500000162</c:v>
                </c:pt>
                <c:pt idx="255">
                  <c:v>2.5074218750000128</c:v>
                </c:pt>
                <c:pt idx="256">
                  <c:v>2.7091406250000105</c:v>
                </c:pt>
                <c:pt idx="257">
                  <c:v>2.7091406250000105</c:v>
                </c:pt>
                <c:pt idx="258">
                  <c:v>2.7091406250000105</c:v>
                </c:pt>
                <c:pt idx="259">
                  <c:v>3.2134375000000048</c:v>
                </c:pt>
                <c:pt idx="260">
                  <c:v>3.5160156250000085</c:v>
                </c:pt>
                <c:pt idx="261">
                  <c:v>4.1211718750000088</c:v>
                </c:pt>
                <c:pt idx="262">
                  <c:v>4.9280468750000068</c:v>
                </c:pt>
                <c:pt idx="263">
                  <c:v>5.2306250000000105</c:v>
                </c:pt>
                <c:pt idx="264">
                  <c:v>5.2306250000000105</c:v>
                </c:pt>
                <c:pt idx="265">
                  <c:v>6.3400781250000122</c:v>
                </c:pt>
                <c:pt idx="266">
                  <c:v>6.8443750000000065</c:v>
                </c:pt>
                <c:pt idx="267">
                  <c:v>6.9452343750000125</c:v>
                </c:pt>
                <c:pt idx="268">
                  <c:v>7.2478125000000091</c:v>
                </c:pt>
                <c:pt idx="269">
                  <c:v>8.2564062500000119</c:v>
                </c:pt>
                <c:pt idx="270">
                  <c:v>8.6598437500000074</c:v>
                </c:pt>
                <c:pt idx="271">
                  <c:v>8.8615625000000122</c:v>
                </c:pt>
                <c:pt idx="272">
                  <c:v>8.8615625000000122</c:v>
                </c:pt>
                <c:pt idx="273">
                  <c:v>9.1641406250000088</c:v>
                </c:pt>
                <c:pt idx="274">
                  <c:v>9.2650000000000077</c:v>
                </c:pt>
                <c:pt idx="275">
                  <c:v>9.4667187500000125</c:v>
                </c:pt>
                <c:pt idx="276">
                  <c:v>9.6684375000000102</c:v>
                </c:pt>
                <c:pt idx="277">
                  <c:v>9.6684375000000102</c:v>
                </c:pt>
                <c:pt idx="278">
                  <c:v>9.870156250000008</c:v>
                </c:pt>
                <c:pt idx="279">
                  <c:v>9.870156250000008</c:v>
                </c:pt>
                <c:pt idx="280">
                  <c:v>10.071875000000013</c:v>
                </c:pt>
                <c:pt idx="281">
                  <c:v>10.172734375000012</c:v>
                </c:pt>
                <c:pt idx="282">
                  <c:v>10.374453125000009</c:v>
                </c:pt>
                <c:pt idx="283">
                  <c:v>10.172734375000012</c:v>
                </c:pt>
                <c:pt idx="284">
                  <c:v>10.475312500000008</c:v>
                </c:pt>
                <c:pt idx="285">
                  <c:v>10.374453125000009</c:v>
                </c:pt>
                <c:pt idx="286">
                  <c:v>10.576171875000007</c:v>
                </c:pt>
                <c:pt idx="287">
                  <c:v>10.777890625000012</c:v>
                </c:pt>
                <c:pt idx="288">
                  <c:v>10.878750000000011</c:v>
                </c:pt>
                <c:pt idx="289">
                  <c:v>10.878750000000011</c:v>
                </c:pt>
                <c:pt idx="290">
                  <c:v>10.878750000000011</c:v>
                </c:pt>
                <c:pt idx="291">
                  <c:v>10.97960937500001</c:v>
                </c:pt>
                <c:pt idx="292">
                  <c:v>11.181328125000007</c:v>
                </c:pt>
                <c:pt idx="293">
                  <c:v>11.483906250000011</c:v>
                </c:pt>
                <c:pt idx="294">
                  <c:v>11.483906250000011</c:v>
                </c:pt>
                <c:pt idx="295">
                  <c:v>11.58476562500001</c:v>
                </c:pt>
                <c:pt idx="296">
                  <c:v>11.786484375000008</c:v>
                </c:pt>
                <c:pt idx="297">
                  <c:v>11.887343750000007</c:v>
                </c:pt>
                <c:pt idx="298">
                  <c:v>11.988203125000013</c:v>
                </c:pt>
                <c:pt idx="299">
                  <c:v>12.290781250000009</c:v>
                </c:pt>
                <c:pt idx="300">
                  <c:v>12.290781250000009</c:v>
                </c:pt>
                <c:pt idx="301">
                  <c:v>12.18992187500001</c:v>
                </c:pt>
                <c:pt idx="302">
                  <c:v>11.181328125000007</c:v>
                </c:pt>
                <c:pt idx="303">
                  <c:v>10.576171875000007</c:v>
                </c:pt>
                <c:pt idx="304">
                  <c:v>9.870156250000008</c:v>
                </c:pt>
                <c:pt idx="305">
                  <c:v>9.3658593750000065</c:v>
                </c:pt>
                <c:pt idx="306">
                  <c:v>8.6598437500000074</c:v>
                </c:pt>
                <c:pt idx="307">
                  <c:v>8.2564062500000119</c:v>
                </c:pt>
                <c:pt idx="308">
                  <c:v>7.6512500000000117</c:v>
                </c:pt>
                <c:pt idx="309">
                  <c:v>7.0460937500000114</c:v>
                </c:pt>
                <c:pt idx="310">
                  <c:v>5.3314843750000094</c:v>
                </c:pt>
                <c:pt idx="311">
                  <c:v>4.6254687500000102</c:v>
                </c:pt>
                <c:pt idx="312">
                  <c:v>4.4237500000000125</c:v>
                </c:pt>
                <c:pt idx="313">
                  <c:v>4.2220312500000077</c:v>
                </c:pt>
                <c:pt idx="314">
                  <c:v>4.0203125000000099</c:v>
                </c:pt>
                <c:pt idx="315">
                  <c:v>3.9194531250000111</c:v>
                </c:pt>
                <c:pt idx="316">
                  <c:v>3.4151562500000097</c:v>
                </c:pt>
                <c:pt idx="317">
                  <c:v>3.0117187500000071</c:v>
                </c:pt>
                <c:pt idx="318">
                  <c:v>2.6082812500000117</c:v>
                </c:pt>
                <c:pt idx="319">
                  <c:v>2.3057031250000151</c:v>
                </c:pt>
                <c:pt idx="320">
                  <c:v>1.9022656250000054</c:v>
                </c:pt>
                <c:pt idx="321">
                  <c:v>1.5996875000000088</c:v>
                </c:pt>
                <c:pt idx="322">
                  <c:v>1.2971093750000122</c:v>
                </c:pt>
                <c:pt idx="323">
                  <c:v>0.89367187500001677</c:v>
                </c:pt>
                <c:pt idx="324">
                  <c:v>0.69195312500000483</c:v>
                </c:pt>
                <c:pt idx="325">
                  <c:v>0.38937500000000824</c:v>
                </c:pt>
                <c:pt idx="326">
                  <c:v>8.6796875000011653E-2</c:v>
                </c:pt>
                <c:pt idx="327">
                  <c:v>-1.406249999998721E-2</c:v>
                </c:pt>
                <c:pt idx="328">
                  <c:v>-0.3166406249999838</c:v>
                </c:pt>
                <c:pt idx="329">
                  <c:v>-0.51835937499999574</c:v>
                </c:pt>
                <c:pt idx="330">
                  <c:v>-0.82093749999999233</c:v>
                </c:pt>
                <c:pt idx="331">
                  <c:v>-0.92179687499999119</c:v>
                </c:pt>
                <c:pt idx="332">
                  <c:v>-1.1235156249999889</c:v>
                </c:pt>
                <c:pt idx="333">
                  <c:v>-1.2243749999999878</c:v>
                </c:pt>
                <c:pt idx="334">
                  <c:v>-1.3252343749999866</c:v>
                </c:pt>
                <c:pt idx="335">
                  <c:v>-1.4260937499999855</c:v>
                </c:pt>
                <c:pt idx="336">
                  <c:v>-1.5269531249999844</c:v>
                </c:pt>
                <c:pt idx="337">
                  <c:v>-1.6278124999999832</c:v>
                </c:pt>
                <c:pt idx="338">
                  <c:v>-1.5269531249999844</c:v>
                </c:pt>
                <c:pt idx="339">
                  <c:v>-1.6278124999999832</c:v>
                </c:pt>
                <c:pt idx="340">
                  <c:v>-1.6278124999999832</c:v>
                </c:pt>
                <c:pt idx="341">
                  <c:v>-1.6278124999999832</c:v>
                </c:pt>
                <c:pt idx="342">
                  <c:v>-1.7286718749999963</c:v>
                </c:pt>
                <c:pt idx="343">
                  <c:v>-1.7286718749999963</c:v>
                </c:pt>
                <c:pt idx="344">
                  <c:v>-1.6278124999999832</c:v>
                </c:pt>
                <c:pt idx="345">
                  <c:v>-1.7286718749999963</c:v>
                </c:pt>
                <c:pt idx="346">
                  <c:v>-1.6278124999999832</c:v>
                </c:pt>
                <c:pt idx="347">
                  <c:v>-1.7286718749999963</c:v>
                </c:pt>
                <c:pt idx="348">
                  <c:v>-1.7286718749999963</c:v>
                </c:pt>
                <c:pt idx="349">
                  <c:v>-1.8295312499999952</c:v>
                </c:pt>
                <c:pt idx="350">
                  <c:v>-1.7286718749999963</c:v>
                </c:pt>
                <c:pt idx="351">
                  <c:v>-1.7286718749999963</c:v>
                </c:pt>
                <c:pt idx="352">
                  <c:v>-1.6278124999999832</c:v>
                </c:pt>
                <c:pt idx="353">
                  <c:v>-1.6278124999999832</c:v>
                </c:pt>
                <c:pt idx="354">
                  <c:v>-1.8295312499999952</c:v>
                </c:pt>
                <c:pt idx="355">
                  <c:v>-1.7286718749999963</c:v>
                </c:pt>
                <c:pt idx="356">
                  <c:v>-1.8295312499999952</c:v>
                </c:pt>
                <c:pt idx="357">
                  <c:v>-1.8295312499999952</c:v>
                </c:pt>
                <c:pt idx="358">
                  <c:v>-1.8295312499999952</c:v>
                </c:pt>
                <c:pt idx="359">
                  <c:v>-1.8295312499999952</c:v>
                </c:pt>
                <c:pt idx="360">
                  <c:v>-1.8295312499999952</c:v>
                </c:pt>
                <c:pt idx="361">
                  <c:v>-1.7286718749999963</c:v>
                </c:pt>
                <c:pt idx="362">
                  <c:v>-1.6278124999999832</c:v>
                </c:pt>
                <c:pt idx="363">
                  <c:v>-1.5269531249999844</c:v>
                </c:pt>
                <c:pt idx="364">
                  <c:v>-1.2243749999999878</c:v>
                </c:pt>
                <c:pt idx="365">
                  <c:v>-1.3252343749999866</c:v>
                </c:pt>
                <c:pt idx="366">
                  <c:v>-1.2243749999999878</c:v>
                </c:pt>
                <c:pt idx="367">
                  <c:v>-1.2243749999999878</c:v>
                </c:pt>
                <c:pt idx="368">
                  <c:v>-0.92179687499999119</c:v>
                </c:pt>
                <c:pt idx="369">
                  <c:v>-0.82093749999999233</c:v>
                </c:pt>
                <c:pt idx="370">
                  <c:v>-0.72007812499999346</c:v>
                </c:pt>
                <c:pt idx="371">
                  <c:v>-0.51835937499999574</c:v>
                </c:pt>
                <c:pt idx="372">
                  <c:v>0.18765625000001052</c:v>
                </c:pt>
                <c:pt idx="373">
                  <c:v>8.6796875000011653E-2</c:v>
                </c:pt>
                <c:pt idx="374">
                  <c:v>0.18765625000001052</c:v>
                </c:pt>
                <c:pt idx="375">
                  <c:v>0.28851562500000938</c:v>
                </c:pt>
                <c:pt idx="376">
                  <c:v>0.38937500000000824</c:v>
                </c:pt>
                <c:pt idx="377">
                  <c:v>0.59109375000000597</c:v>
                </c:pt>
                <c:pt idx="378">
                  <c:v>1.0953906250000145</c:v>
                </c:pt>
                <c:pt idx="379">
                  <c:v>1.1962500000000134</c:v>
                </c:pt>
                <c:pt idx="380">
                  <c:v>1.2971093750000122</c:v>
                </c:pt>
                <c:pt idx="381">
                  <c:v>1.4988281250000099</c:v>
                </c:pt>
                <c:pt idx="382">
                  <c:v>2.6082812500000117</c:v>
                </c:pt>
                <c:pt idx="383">
                  <c:v>2.5074218750000128</c:v>
                </c:pt>
                <c:pt idx="384">
                  <c:v>2.9108593750000082</c:v>
                </c:pt>
                <c:pt idx="385">
                  <c:v>3.3142968750000037</c:v>
                </c:pt>
                <c:pt idx="386">
                  <c:v>4.2220312500000077</c:v>
                </c:pt>
                <c:pt idx="387">
                  <c:v>4.3228906250000136</c:v>
                </c:pt>
                <c:pt idx="388">
                  <c:v>4.6254687500000102</c:v>
                </c:pt>
                <c:pt idx="389">
                  <c:v>5.5332031250000071</c:v>
                </c:pt>
                <c:pt idx="390">
                  <c:v>5.3314843750000094</c:v>
                </c:pt>
                <c:pt idx="391">
                  <c:v>6.2392187500000134</c:v>
                </c:pt>
                <c:pt idx="392">
                  <c:v>6.7435156250000077</c:v>
                </c:pt>
                <c:pt idx="393">
                  <c:v>7.7521093750000105</c:v>
                </c:pt>
                <c:pt idx="394">
                  <c:v>8.2564062500000119</c:v>
                </c:pt>
                <c:pt idx="395">
                  <c:v>8.5589843750000085</c:v>
                </c:pt>
                <c:pt idx="396">
                  <c:v>8.7607031250000134</c:v>
                </c:pt>
                <c:pt idx="397">
                  <c:v>9.1641406250000088</c:v>
                </c:pt>
                <c:pt idx="398">
                  <c:v>9.3658593750000065</c:v>
                </c:pt>
                <c:pt idx="399">
                  <c:v>9.4667187500000125</c:v>
                </c:pt>
                <c:pt idx="400">
                  <c:v>9.7692968750000091</c:v>
                </c:pt>
                <c:pt idx="401">
                  <c:v>10.172734375000012</c:v>
                </c:pt>
                <c:pt idx="402">
                  <c:v>10.475312500000008</c:v>
                </c:pt>
                <c:pt idx="403">
                  <c:v>10.576171875000007</c:v>
                </c:pt>
                <c:pt idx="404">
                  <c:v>10.576171875000007</c:v>
                </c:pt>
                <c:pt idx="405">
                  <c:v>10.475312500000008</c:v>
                </c:pt>
                <c:pt idx="406">
                  <c:v>10.475312500000008</c:v>
                </c:pt>
                <c:pt idx="407">
                  <c:v>10.576171875000007</c:v>
                </c:pt>
                <c:pt idx="408">
                  <c:v>10.374453125000009</c:v>
                </c:pt>
                <c:pt idx="409">
                  <c:v>10.475312500000008</c:v>
                </c:pt>
                <c:pt idx="410">
                  <c:v>10.475312500000008</c:v>
                </c:pt>
                <c:pt idx="411">
                  <c:v>10.677031250000013</c:v>
                </c:pt>
                <c:pt idx="412">
                  <c:v>10.878750000000011</c:v>
                </c:pt>
                <c:pt idx="413">
                  <c:v>10.576171875000007</c:v>
                </c:pt>
                <c:pt idx="414">
                  <c:v>10.475312500000008</c:v>
                </c:pt>
                <c:pt idx="415">
                  <c:v>10.777890625000012</c:v>
                </c:pt>
                <c:pt idx="416">
                  <c:v>10.777890625000012</c:v>
                </c:pt>
                <c:pt idx="417">
                  <c:v>10.777890625000012</c:v>
                </c:pt>
                <c:pt idx="418">
                  <c:v>10.777890625000012</c:v>
                </c:pt>
                <c:pt idx="419">
                  <c:v>10.97960937500001</c:v>
                </c:pt>
                <c:pt idx="420">
                  <c:v>11.181328125000007</c:v>
                </c:pt>
                <c:pt idx="421">
                  <c:v>11.181328125000007</c:v>
                </c:pt>
                <c:pt idx="422">
                  <c:v>11.282187500000006</c:v>
                </c:pt>
                <c:pt idx="423">
                  <c:v>11.282187500000006</c:v>
                </c:pt>
                <c:pt idx="424">
                  <c:v>11.483906250000011</c:v>
                </c:pt>
                <c:pt idx="425">
                  <c:v>11.58476562500001</c:v>
                </c:pt>
                <c:pt idx="426">
                  <c:v>11.887343750000007</c:v>
                </c:pt>
                <c:pt idx="427">
                  <c:v>11.887343750000007</c:v>
                </c:pt>
                <c:pt idx="428">
                  <c:v>11.685625000000009</c:v>
                </c:pt>
                <c:pt idx="429">
                  <c:v>10.677031250000013</c:v>
                </c:pt>
                <c:pt idx="430">
                  <c:v>9.870156250000008</c:v>
                </c:pt>
                <c:pt idx="431">
                  <c:v>9.1641406250000088</c:v>
                </c:pt>
                <c:pt idx="432">
                  <c:v>8.6598437500000074</c:v>
                </c:pt>
                <c:pt idx="433">
                  <c:v>8.1555468750000131</c:v>
                </c:pt>
                <c:pt idx="434">
                  <c:v>7.5503906250000128</c:v>
                </c:pt>
                <c:pt idx="435">
                  <c:v>6.9452343750000125</c:v>
                </c:pt>
                <c:pt idx="436">
                  <c:v>5.1297656250000117</c:v>
                </c:pt>
                <c:pt idx="437">
                  <c:v>4.7263281250000091</c:v>
                </c:pt>
                <c:pt idx="438">
                  <c:v>4.4237500000000125</c:v>
                </c:pt>
                <c:pt idx="439">
                  <c:v>4.1211718750000088</c:v>
                </c:pt>
                <c:pt idx="440">
                  <c:v>4.0203125000000099</c:v>
                </c:pt>
                <c:pt idx="441">
                  <c:v>3.7177343750000134</c:v>
                </c:pt>
                <c:pt idx="442">
                  <c:v>3.112578125000006</c:v>
                </c:pt>
                <c:pt idx="443">
                  <c:v>2.7091406250000105</c:v>
                </c:pt>
                <c:pt idx="444">
                  <c:v>2.4065625000000139</c:v>
                </c:pt>
                <c:pt idx="445">
                  <c:v>2.2048437500000162</c:v>
                </c:pt>
                <c:pt idx="446">
                  <c:v>1.5996875000000088</c:v>
                </c:pt>
                <c:pt idx="447">
                  <c:v>1.3979687500000111</c:v>
                </c:pt>
                <c:pt idx="448">
                  <c:v>1.0953906250000145</c:v>
                </c:pt>
                <c:pt idx="449">
                  <c:v>0.79281250000000369</c:v>
                </c:pt>
                <c:pt idx="450">
                  <c:v>0.28851562500000938</c:v>
                </c:pt>
                <c:pt idx="451">
                  <c:v>0.18765625000001052</c:v>
                </c:pt>
                <c:pt idx="452">
                  <c:v>-1.406249999998721E-2</c:v>
                </c:pt>
                <c:pt idx="453">
                  <c:v>-0.21578124999998494</c:v>
                </c:pt>
                <c:pt idx="454">
                  <c:v>-0.51835937499999574</c:v>
                </c:pt>
                <c:pt idx="455">
                  <c:v>-0.6192187499999946</c:v>
                </c:pt>
                <c:pt idx="456">
                  <c:v>-0.82093749999999233</c:v>
                </c:pt>
                <c:pt idx="457">
                  <c:v>-0.92179687499999119</c:v>
                </c:pt>
                <c:pt idx="458">
                  <c:v>-1.2243749999999878</c:v>
                </c:pt>
                <c:pt idx="459">
                  <c:v>-1.2243749999999878</c:v>
                </c:pt>
                <c:pt idx="460">
                  <c:v>-1.4260937499999855</c:v>
                </c:pt>
                <c:pt idx="461">
                  <c:v>-1.5269531249999844</c:v>
                </c:pt>
                <c:pt idx="462">
                  <c:v>-1.5269531249999844</c:v>
                </c:pt>
                <c:pt idx="463">
                  <c:v>-1.5269531249999844</c:v>
                </c:pt>
                <c:pt idx="464">
                  <c:v>-1.5269531249999844</c:v>
                </c:pt>
                <c:pt idx="465">
                  <c:v>-1.6278124999999832</c:v>
                </c:pt>
                <c:pt idx="466">
                  <c:v>-1.6278124999999832</c:v>
                </c:pt>
                <c:pt idx="467">
                  <c:v>-1.7286718749999963</c:v>
                </c:pt>
                <c:pt idx="468">
                  <c:v>-1.6278124999999832</c:v>
                </c:pt>
                <c:pt idx="469">
                  <c:v>-1.6278124999999832</c:v>
                </c:pt>
                <c:pt idx="470">
                  <c:v>-1.7286718749999963</c:v>
                </c:pt>
                <c:pt idx="471">
                  <c:v>-1.7286718749999963</c:v>
                </c:pt>
                <c:pt idx="472">
                  <c:v>-1.6278124999999832</c:v>
                </c:pt>
                <c:pt idx="473">
                  <c:v>-1.7286718749999963</c:v>
                </c:pt>
                <c:pt idx="474">
                  <c:v>-1.7286718749999963</c:v>
                </c:pt>
                <c:pt idx="475">
                  <c:v>-1.7286718749999963</c:v>
                </c:pt>
                <c:pt idx="476">
                  <c:v>-1.7286718749999963</c:v>
                </c:pt>
                <c:pt idx="477">
                  <c:v>-1.7286718749999963</c:v>
                </c:pt>
                <c:pt idx="478">
                  <c:v>-1.7286718749999963</c:v>
                </c:pt>
                <c:pt idx="479">
                  <c:v>-1.6278124999999832</c:v>
                </c:pt>
                <c:pt idx="480">
                  <c:v>-1.7286718749999963</c:v>
                </c:pt>
                <c:pt idx="481">
                  <c:v>-1.930390624999994</c:v>
                </c:pt>
                <c:pt idx="482">
                  <c:v>-1.8295312499999952</c:v>
                </c:pt>
                <c:pt idx="483">
                  <c:v>-1.8295312499999952</c:v>
                </c:pt>
                <c:pt idx="484">
                  <c:v>-1.7286718749999963</c:v>
                </c:pt>
                <c:pt idx="485">
                  <c:v>-1.7286718749999963</c:v>
                </c:pt>
                <c:pt idx="486">
                  <c:v>-1.7286718749999963</c:v>
                </c:pt>
                <c:pt idx="487">
                  <c:v>-1.6278124999999832</c:v>
                </c:pt>
                <c:pt idx="488">
                  <c:v>-1.5269531249999844</c:v>
                </c:pt>
                <c:pt idx="489">
                  <c:v>-1.5269531249999844</c:v>
                </c:pt>
                <c:pt idx="490">
                  <c:v>-1.3252343749999866</c:v>
                </c:pt>
                <c:pt idx="491">
                  <c:v>-1.3252343749999866</c:v>
                </c:pt>
                <c:pt idx="492">
                  <c:v>-1.2243749999999878</c:v>
                </c:pt>
                <c:pt idx="493">
                  <c:v>-1.0226562499999901</c:v>
                </c:pt>
                <c:pt idx="494">
                  <c:v>-0.51835937499999574</c:v>
                </c:pt>
                <c:pt idx="495">
                  <c:v>-0.82093749999999233</c:v>
                </c:pt>
                <c:pt idx="496">
                  <c:v>-0.21578124999998494</c:v>
                </c:pt>
                <c:pt idx="497">
                  <c:v>-0.51835937499999574</c:v>
                </c:pt>
                <c:pt idx="498">
                  <c:v>-0.41749999999998266</c:v>
                </c:pt>
                <c:pt idx="499">
                  <c:v>-0.21578124999998494</c:v>
                </c:pt>
                <c:pt idx="500">
                  <c:v>-0.21578124999998494</c:v>
                </c:pt>
                <c:pt idx="501">
                  <c:v>8.6796875000011653E-2</c:v>
                </c:pt>
                <c:pt idx="502">
                  <c:v>0.28851562500000938</c:v>
                </c:pt>
                <c:pt idx="503">
                  <c:v>1.5996875000000088</c:v>
                </c:pt>
                <c:pt idx="504">
                  <c:v>1.3979687500000111</c:v>
                </c:pt>
                <c:pt idx="505">
                  <c:v>1.4988281250000099</c:v>
                </c:pt>
                <c:pt idx="506">
                  <c:v>1.7005468750000077</c:v>
                </c:pt>
                <c:pt idx="507">
                  <c:v>2.0031250000000043</c:v>
                </c:pt>
                <c:pt idx="508">
                  <c:v>2.4065625000000139</c:v>
                </c:pt>
                <c:pt idx="509">
                  <c:v>2.6082812500000117</c:v>
                </c:pt>
                <c:pt idx="510">
                  <c:v>2.9108593750000082</c:v>
                </c:pt>
                <c:pt idx="511">
                  <c:v>3.5160156250000085</c:v>
                </c:pt>
                <c:pt idx="512">
                  <c:v>4.1211718750000088</c:v>
                </c:pt>
                <c:pt idx="513">
                  <c:v>4.3228906250000136</c:v>
                </c:pt>
                <c:pt idx="514">
                  <c:v>4.827187500000008</c:v>
                </c:pt>
                <c:pt idx="515">
                  <c:v>5.4323437500000082</c:v>
                </c:pt>
                <c:pt idx="516">
                  <c:v>5.7349218750000119</c:v>
                </c:pt>
                <c:pt idx="517">
                  <c:v>6.5417968750000099</c:v>
                </c:pt>
                <c:pt idx="518">
                  <c:v>6.5417968750000099</c:v>
                </c:pt>
                <c:pt idx="519">
                  <c:v>7.8529687500000094</c:v>
                </c:pt>
                <c:pt idx="520">
                  <c:v>8.2564062500000119</c:v>
                </c:pt>
                <c:pt idx="521">
                  <c:v>8.2564062500000119</c:v>
                </c:pt>
                <c:pt idx="522">
                  <c:v>8.5589843750000085</c:v>
                </c:pt>
                <c:pt idx="523">
                  <c:v>8.9624218750000111</c:v>
                </c:pt>
                <c:pt idx="524">
                  <c:v>9.1641406250000088</c:v>
                </c:pt>
                <c:pt idx="525">
                  <c:v>9.4667187500000125</c:v>
                </c:pt>
                <c:pt idx="526">
                  <c:v>9.5675781250000114</c:v>
                </c:pt>
                <c:pt idx="527">
                  <c:v>9.5675781250000114</c:v>
                </c:pt>
                <c:pt idx="528">
                  <c:v>9.5675781250000114</c:v>
                </c:pt>
                <c:pt idx="529">
                  <c:v>9.4667187500000125</c:v>
                </c:pt>
                <c:pt idx="530">
                  <c:v>9.7692968750000091</c:v>
                </c:pt>
                <c:pt idx="531">
                  <c:v>9.9710156250000068</c:v>
                </c:pt>
                <c:pt idx="532">
                  <c:v>10.071875000000013</c:v>
                </c:pt>
                <c:pt idx="533">
                  <c:v>10.475312500000008</c:v>
                </c:pt>
                <c:pt idx="534">
                  <c:v>10.374453125000009</c:v>
                </c:pt>
                <c:pt idx="535">
                  <c:v>10.475312500000008</c:v>
                </c:pt>
                <c:pt idx="536">
                  <c:v>10.576171875000007</c:v>
                </c:pt>
                <c:pt idx="537">
                  <c:v>10.677031250000013</c:v>
                </c:pt>
                <c:pt idx="538">
                  <c:v>10.97960937500001</c:v>
                </c:pt>
                <c:pt idx="539">
                  <c:v>11.080468750000009</c:v>
                </c:pt>
                <c:pt idx="540">
                  <c:v>11.383046875000012</c:v>
                </c:pt>
                <c:pt idx="541">
                  <c:v>11.282187500000006</c:v>
                </c:pt>
                <c:pt idx="542">
                  <c:v>11.483906250000011</c:v>
                </c:pt>
                <c:pt idx="543">
                  <c:v>11.685625000000009</c:v>
                </c:pt>
                <c:pt idx="544">
                  <c:v>11.786484375000008</c:v>
                </c:pt>
                <c:pt idx="545">
                  <c:v>11.685625000000009</c:v>
                </c:pt>
                <c:pt idx="546">
                  <c:v>11.887343750000007</c:v>
                </c:pt>
                <c:pt idx="547">
                  <c:v>11.887343750000007</c:v>
                </c:pt>
                <c:pt idx="548">
                  <c:v>12.089062500000011</c:v>
                </c:pt>
                <c:pt idx="549">
                  <c:v>12.18992187500001</c:v>
                </c:pt>
                <c:pt idx="550">
                  <c:v>12.290781250000009</c:v>
                </c:pt>
                <c:pt idx="551">
                  <c:v>12.391640625000008</c:v>
                </c:pt>
                <c:pt idx="552">
                  <c:v>12.290781250000009</c:v>
                </c:pt>
                <c:pt idx="553">
                  <c:v>11.282187500000006</c:v>
                </c:pt>
                <c:pt idx="554">
                  <c:v>10.576171875000007</c:v>
                </c:pt>
                <c:pt idx="555">
                  <c:v>9.9710156250000068</c:v>
                </c:pt>
                <c:pt idx="556">
                  <c:v>9.3658593750000065</c:v>
                </c:pt>
                <c:pt idx="557">
                  <c:v>8.7607031250000134</c:v>
                </c:pt>
                <c:pt idx="558">
                  <c:v>8.3572656250000108</c:v>
                </c:pt>
                <c:pt idx="559">
                  <c:v>8.0546875000000071</c:v>
                </c:pt>
                <c:pt idx="560">
                  <c:v>7.4495312500000068</c:v>
                </c:pt>
                <c:pt idx="561">
                  <c:v>5.9366406250000097</c:v>
                </c:pt>
                <c:pt idx="562">
                  <c:v>4.7263281250000091</c:v>
                </c:pt>
                <c:pt idx="563">
                  <c:v>4.5246093750000114</c:v>
                </c:pt>
                <c:pt idx="564">
                  <c:v>4.4237500000000125</c:v>
                </c:pt>
                <c:pt idx="565">
                  <c:v>4.2220312500000077</c:v>
                </c:pt>
                <c:pt idx="566">
                  <c:v>3.9194531250000111</c:v>
                </c:pt>
                <c:pt idx="567">
                  <c:v>3.6168750000000074</c:v>
                </c:pt>
                <c:pt idx="568">
                  <c:v>3.112578125000006</c:v>
                </c:pt>
                <c:pt idx="569">
                  <c:v>2.6082812500000117</c:v>
                </c:pt>
                <c:pt idx="570">
                  <c:v>2.4065625000000139</c:v>
                </c:pt>
                <c:pt idx="571">
                  <c:v>2.0031250000000043</c:v>
                </c:pt>
                <c:pt idx="572">
                  <c:v>1.8014062500000065</c:v>
                </c:pt>
                <c:pt idx="573">
                  <c:v>1.4988281250000099</c:v>
                </c:pt>
                <c:pt idx="574">
                  <c:v>0.99453125000001563</c:v>
                </c:pt>
                <c:pt idx="575">
                  <c:v>0.59109375000000597</c:v>
                </c:pt>
                <c:pt idx="576">
                  <c:v>0.49023437500000711</c:v>
                </c:pt>
                <c:pt idx="577">
                  <c:v>0.18765625000001052</c:v>
                </c:pt>
                <c:pt idx="578">
                  <c:v>8.6796875000011653E-2</c:v>
                </c:pt>
                <c:pt idx="579">
                  <c:v>-0.21578124999998494</c:v>
                </c:pt>
                <c:pt idx="580">
                  <c:v>-0.72007812499999346</c:v>
                </c:pt>
                <c:pt idx="581">
                  <c:v>-0.82093749999999233</c:v>
                </c:pt>
                <c:pt idx="582">
                  <c:v>-1.0226562499999901</c:v>
                </c:pt>
                <c:pt idx="583">
                  <c:v>-1.1235156249999889</c:v>
                </c:pt>
                <c:pt idx="584">
                  <c:v>-1.3252343749999866</c:v>
                </c:pt>
                <c:pt idx="585">
                  <c:v>-1.3252343749999866</c:v>
                </c:pt>
                <c:pt idx="586">
                  <c:v>-1.4260937499999855</c:v>
                </c:pt>
                <c:pt idx="587">
                  <c:v>-1.5269531249999844</c:v>
                </c:pt>
                <c:pt idx="588">
                  <c:v>-1.4260937499999855</c:v>
                </c:pt>
                <c:pt idx="589">
                  <c:v>-1.6278124999999832</c:v>
                </c:pt>
                <c:pt idx="590">
                  <c:v>-1.6278124999999832</c:v>
                </c:pt>
                <c:pt idx="591">
                  <c:v>-1.6278124999999832</c:v>
                </c:pt>
                <c:pt idx="592">
                  <c:v>-1.6278124999999832</c:v>
                </c:pt>
                <c:pt idx="593">
                  <c:v>-1.7286718749999963</c:v>
                </c:pt>
                <c:pt idx="594">
                  <c:v>-1.7286718749999963</c:v>
                </c:pt>
                <c:pt idx="595">
                  <c:v>-1.7286718749999963</c:v>
                </c:pt>
                <c:pt idx="596">
                  <c:v>-1.7286718749999963</c:v>
                </c:pt>
                <c:pt idx="597">
                  <c:v>-1.6278124999999832</c:v>
                </c:pt>
              </c:numCache>
            </c:numRef>
          </c:xVal>
          <c:yVal>
            <c:numRef>
              <c:f>'150mm'!$N$2:$N$599</c:f>
              <c:numCache>
                <c:formatCode>General</c:formatCode>
                <c:ptCount val="598"/>
                <c:pt idx="0">
                  <c:v>0.1025390625</c:v>
                </c:pt>
                <c:pt idx="1">
                  <c:v>2.1484375</c:v>
                </c:pt>
                <c:pt idx="2">
                  <c:v>2.3828125</c:v>
                </c:pt>
                <c:pt idx="3">
                  <c:v>2.98828125</c:v>
                </c:pt>
                <c:pt idx="4">
                  <c:v>3.02734375</c:v>
                </c:pt>
                <c:pt idx="5">
                  <c:v>2.9833984375</c:v>
                </c:pt>
                <c:pt idx="6">
                  <c:v>2.7490234375</c:v>
                </c:pt>
                <c:pt idx="7">
                  <c:v>2.9931640625</c:v>
                </c:pt>
                <c:pt idx="8">
                  <c:v>3.212890625</c:v>
                </c:pt>
                <c:pt idx="9">
                  <c:v>3.1787109375</c:v>
                </c:pt>
                <c:pt idx="10">
                  <c:v>3.41796875</c:v>
                </c:pt>
                <c:pt idx="11">
                  <c:v>3.6181640625</c:v>
                </c:pt>
                <c:pt idx="12">
                  <c:v>3.8427734375</c:v>
                </c:pt>
                <c:pt idx="13">
                  <c:v>3.7890625</c:v>
                </c:pt>
                <c:pt idx="14">
                  <c:v>3.96484375</c:v>
                </c:pt>
                <c:pt idx="15">
                  <c:v>4.0380859375</c:v>
                </c:pt>
                <c:pt idx="16">
                  <c:v>4.130859375</c:v>
                </c:pt>
                <c:pt idx="17">
                  <c:v>4.2236328125</c:v>
                </c:pt>
                <c:pt idx="18">
                  <c:v>4.2919921875</c:v>
                </c:pt>
                <c:pt idx="19">
                  <c:v>4.3701171875</c:v>
                </c:pt>
                <c:pt idx="20">
                  <c:v>4.3994140625</c:v>
                </c:pt>
                <c:pt idx="21">
                  <c:v>4.4287109375</c:v>
                </c:pt>
                <c:pt idx="22">
                  <c:v>4.4189453125</c:v>
                </c:pt>
                <c:pt idx="23">
                  <c:v>4.3603515625</c:v>
                </c:pt>
                <c:pt idx="24">
                  <c:v>4.443359375</c:v>
                </c:pt>
                <c:pt idx="25">
                  <c:v>4.140625</c:v>
                </c:pt>
                <c:pt idx="26">
                  <c:v>4.31640625</c:v>
                </c:pt>
                <c:pt idx="27">
                  <c:v>4.1943359375</c:v>
                </c:pt>
                <c:pt idx="28">
                  <c:v>4.16015625</c:v>
                </c:pt>
                <c:pt idx="29">
                  <c:v>4.47265625</c:v>
                </c:pt>
                <c:pt idx="30">
                  <c:v>4.482421875</c:v>
                </c:pt>
                <c:pt idx="31">
                  <c:v>4.560546875</c:v>
                </c:pt>
                <c:pt idx="32">
                  <c:v>4.6240234375</c:v>
                </c:pt>
                <c:pt idx="33">
                  <c:v>4.541015625</c:v>
                </c:pt>
                <c:pt idx="34">
                  <c:v>4.4775390625</c:v>
                </c:pt>
                <c:pt idx="35">
                  <c:v>4.5947265625</c:v>
                </c:pt>
                <c:pt idx="36">
                  <c:v>4.6044921875</c:v>
                </c:pt>
                <c:pt idx="37">
                  <c:v>4.53125</c:v>
                </c:pt>
                <c:pt idx="38">
                  <c:v>4.58984375</c:v>
                </c:pt>
                <c:pt idx="39">
                  <c:v>4.4140625</c:v>
                </c:pt>
                <c:pt idx="40">
                  <c:v>4.6630859375</c:v>
                </c:pt>
                <c:pt idx="41">
                  <c:v>4.677734375</c:v>
                </c:pt>
                <c:pt idx="42">
                  <c:v>4.736328125</c:v>
                </c:pt>
                <c:pt idx="43">
                  <c:v>4.7802734375</c:v>
                </c:pt>
                <c:pt idx="44">
                  <c:v>4.8095703125</c:v>
                </c:pt>
                <c:pt idx="45">
                  <c:v>4.8291015625</c:v>
                </c:pt>
                <c:pt idx="46">
                  <c:v>4.8388671875</c:v>
                </c:pt>
                <c:pt idx="47">
                  <c:v>4.8974609375</c:v>
                </c:pt>
                <c:pt idx="48">
                  <c:v>4.9267578125</c:v>
                </c:pt>
                <c:pt idx="49">
                  <c:v>4.86328125</c:v>
                </c:pt>
                <c:pt idx="50">
                  <c:v>4.619140625</c:v>
                </c:pt>
                <c:pt idx="51">
                  <c:v>4.3115234375</c:v>
                </c:pt>
                <c:pt idx="52">
                  <c:v>4.1455078125</c:v>
                </c:pt>
                <c:pt idx="53">
                  <c:v>3.9697265625</c:v>
                </c:pt>
                <c:pt idx="54">
                  <c:v>3.818359375</c:v>
                </c:pt>
                <c:pt idx="55">
                  <c:v>3.720703125</c:v>
                </c:pt>
                <c:pt idx="56">
                  <c:v>3.5986328125</c:v>
                </c:pt>
                <c:pt idx="57">
                  <c:v>3.447265625</c:v>
                </c:pt>
                <c:pt idx="58">
                  <c:v>3.0712890625</c:v>
                </c:pt>
                <c:pt idx="59">
                  <c:v>2.8955078125</c:v>
                </c:pt>
                <c:pt idx="60">
                  <c:v>2.861328125</c:v>
                </c:pt>
                <c:pt idx="61">
                  <c:v>2.8125</c:v>
                </c:pt>
                <c:pt idx="62">
                  <c:v>2.75390625</c:v>
                </c:pt>
                <c:pt idx="63">
                  <c:v>2.6513671875</c:v>
                </c:pt>
                <c:pt idx="64">
                  <c:v>2.5537109375</c:v>
                </c:pt>
                <c:pt idx="65">
                  <c:v>2.44140625</c:v>
                </c:pt>
                <c:pt idx="66">
                  <c:v>2.1630859375</c:v>
                </c:pt>
                <c:pt idx="67">
                  <c:v>2.05078125</c:v>
                </c:pt>
                <c:pt idx="68">
                  <c:v>1.953125</c:v>
                </c:pt>
                <c:pt idx="69">
                  <c:v>1.85546875</c:v>
                </c:pt>
                <c:pt idx="70">
                  <c:v>1.6845703125</c:v>
                </c:pt>
                <c:pt idx="71">
                  <c:v>1.50390625</c:v>
                </c:pt>
                <c:pt idx="72">
                  <c:v>1.4013671875</c:v>
                </c:pt>
                <c:pt idx="73">
                  <c:v>1.3037109375</c:v>
                </c:pt>
                <c:pt idx="74">
                  <c:v>1.2353515625</c:v>
                </c:pt>
                <c:pt idx="75">
                  <c:v>1.1328125</c:v>
                </c:pt>
                <c:pt idx="76">
                  <c:v>0.9814453125</c:v>
                </c:pt>
                <c:pt idx="77">
                  <c:v>0.751953125</c:v>
                </c:pt>
                <c:pt idx="78">
                  <c:v>0.60546875</c:v>
                </c:pt>
                <c:pt idx="79">
                  <c:v>0.48828125</c:v>
                </c:pt>
                <c:pt idx="80">
                  <c:v>0.37109375</c:v>
                </c:pt>
                <c:pt idx="81">
                  <c:v>0.2587890625</c:v>
                </c:pt>
                <c:pt idx="82">
                  <c:v>0.185546875</c:v>
                </c:pt>
                <c:pt idx="83">
                  <c:v>0.1220703125</c:v>
                </c:pt>
                <c:pt idx="84">
                  <c:v>0.1025390625</c:v>
                </c:pt>
                <c:pt idx="85">
                  <c:v>0.107421875</c:v>
                </c:pt>
                <c:pt idx="86">
                  <c:v>0.1025390625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0.107421875</c:v>
                </c:pt>
                <c:pt idx="90">
                  <c:v>0.107421875</c:v>
                </c:pt>
                <c:pt idx="91">
                  <c:v>0.107421875</c:v>
                </c:pt>
                <c:pt idx="92">
                  <c:v>0.107421875</c:v>
                </c:pt>
                <c:pt idx="93">
                  <c:v>0.107421875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0.1025390625</c:v>
                </c:pt>
                <c:pt idx="97">
                  <c:v>0.1025390625</c:v>
                </c:pt>
                <c:pt idx="98">
                  <c:v>0.107421875</c:v>
                </c:pt>
                <c:pt idx="99">
                  <c:v>0.107421875</c:v>
                </c:pt>
                <c:pt idx="100">
                  <c:v>0.107421875</c:v>
                </c:pt>
                <c:pt idx="101">
                  <c:v>0.107421875</c:v>
                </c:pt>
                <c:pt idx="102">
                  <c:v>0.107421875</c:v>
                </c:pt>
                <c:pt idx="103">
                  <c:v>0.107421875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0.1025390625</c:v>
                </c:pt>
                <c:pt idx="107">
                  <c:v>0.107421875</c:v>
                </c:pt>
                <c:pt idx="108">
                  <c:v>0.1025390625</c:v>
                </c:pt>
                <c:pt idx="109">
                  <c:v>0.107421875</c:v>
                </c:pt>
                <c:pt idx="110">
                  <c:v>0.1025390625</c:v>
                </c:pt>
                <c:pt idx="111">
                  <c:v>0.400390625</c:v>
                </c:pt>
                <c:pt idx="112">
                  <c:v>0.8203125</c:v>
                </c:pt>
                <c:pt idx="113">
                  <c:v>0.5029296875</c:v>
                </c:pt>
                <c:pt idx="114">
                  <c:v>0.6103515625</c:v>
                </c:pt>
                <c:pt idx="115">
                  <c:v>1.0302734375</c:v>
                </c:pt>
                <c:pt idx="116">
                  <c:v>0.6982421875</c:v>
                </c:pt>
                <c:pt idx="117">
                  <c:v>1.2158203125</c:v>
                </c:pt>
                <c:pt idx="118">
                  <c:v>0.986328125</c:v>
                </c:pt>
                <c:pt idx="119">
                  <c:v>1.396484375</c:v>
                </c:pt>
                <c:pt idx="120">
                  <c:v>1.77734375</c:v>
                </c:pt>
                <c:pt idx="121">
                  <c:v>1.826171875</c:v>
                </c:pt>
                <c:pt idx="122">
                  <c:v>1.7724609375</c:v>
                </c:pt>
                <c:pt idx="123">
                  <c:v>1.69921875</c:v>
                </c:pt>
                <c:pt idx="124">
                  <c:v>2.1533203125</c:v>
                </c:pt>
                <c:pt idx="125">
                  <c:v>1.9677734375</c:v>
                </c:pt>
                <c:pt idx="126">
                  <c:v>2.12890625</c:v>
                </c:pt>
                <c:pt idx="127">
                  <c:v>2.4169921875</c:v>
                </c:pt>
                <c:pt idx="128">
                  <c:v>2.5537109375</c:v>
                </c:pt>
                <c:pt idx="129">
                  <c:v>2.763671875</c:v>
                </c:pt>
                <c:pt idx="130">
                  <c:v>2.685546875</c:v>
                </c:pt>
                <c:pt idx="131">
                  <c:v>3.26171875</c:v>
                </c:pt>
                <c:pt idx="132">
                  <c:v>3.0810546875</c:v>
                </c:pt>
                <c:pt idx="133">
                  <c:v>2.9443359375</c:v>
                </c:pt>
                <c:pt idx="134">
                  <c:v>3.49609375</c:v>
                </c:pt>
                <c:pt idx="135">
                  <c:v>3.3837890625</c:v>
                </c:pt>
                <c:pt idx="136">
                  <c:v>3.798828125</c:v>
                </c:pt>
                <c:pt idx="137">
                  <c:v>3.8720703125</c:v>
                </c:pt>
                <c:pt idx="138">
                  <c:v>3.90625</c:v>
                </c:pt>
                <c:pt idx="139">
                  <c:v>3.8134765625</c:v>
                </c:pt>
                <c:pt idx="140">
                  <c:v>3.80859375</c:v>
                </c:pt>
                <c:pt idx="141">
                  <c:v>4.00390625</c:v>
                </c:pt>
                <c:pt idx="142">
                  <c:v>4.16015625</c:v>
                </c:pt>
                <c:pt idx="143">
                  <c:v>4.2333984375</c:v>
                </c:pt>
                <c:pt idx="144">
                  <c:v>4.306640625</c:v>
                </c:pt>
                <c:pt idx="145">
                  <c:v>4.3701171875</c:v>
                </c:pt>
                <c:pt idx="146">
                  <c:v>4.27734375</c:v>
                </c:pt>
                <c:pt idx="147">
                  <c:v>4.443359375</c:v>
                </c:pt>
                <c:pt idx="148">
                  <c:v>4.443359375</c:v>
                </c:pt>
                <c:pt idx="149">
                  <c:v>4.5263671875</c:v>
                </c:pt>
                <c:pt idx="150">
                  <c:v>4.5947265625</c:v>
                </c:pt>
                <c:pt idx="151">
                  <c:v>4.5751953125</c:v>
                </c:pt>
                <c:pt idx="152">
                  <c:v>4.55078125</c:v>
                </c:pt>
                <c:pt idx="153">
                  <c:v>4.5556640625</c:v>
                </c:pt>
                <c:pt idx="154">
                  <c:v>4.521484375</c:v>
                </c:pt>
                <c:pt idx="155">
                  <c:v>4.609375</c:v>
                </c:pt>
                <c:pt idx="156">
                  <c:v>4.6435546875</c:v>
                </c:pt>
                <c:pt idx="157">
                  <c:v>4.7265625</c:v>
                </c:pt>
                <c:pt idx="158">
                  <c:v>4.6337890625</c:v>
                </c:pt>
                <c:pt idx="159">
                  <c:v>4.5068359375</c:v>
                </c:pt>
                <c:pt idx="160">
                  <c:v>4.6240234375</c:v>
                </c:pt>
                <c:pt idx="161">
                  <c:v>4.6240234375</c:v>
                </c:pt>
                <c:pt idx="162">
                  <c:v>4.66796875</c:v>
                </c:pt>
                <c:pt idx="163">
                  <c:v>4.677734375</c:v>
                </c:pt>
                <c:pt idx="164">
                  <c:v>4.677734375</c:v>
                </c:pt>
                <c:pt idx="165">
                  <c:v>4.70703125</c:v>
                </c:pt>
                <c:pt idx="166">
                  <c:v>4.775390625</c:v>
                </c:pt>
                <c:pt idx="167">
                  <c:v>4.8291015625</c:v>
                </c:pt>
                <c:pt idx="168">
                  <c:v>4.82421875</c:v>
                </c:pt>
                <c:pt idx="169">
                  <c:v>4.8876953125</c:v>
                </c:pt>
                <c:pt idx="170">
                  <c:v>4.94140625</c:v>
                </c:pt>
                <c:pt idx="171">
                  <c:v>4.990234375</c:v>
                </c:pt>
                <c:pt idx="172">
                  <c:v>5.029296875</c:v>
                </c:pt>
                <c:pt idx="173">
                  <c:v>5.01953125</c:v>
                </c:pt>
                <c:pt idx="174">
                  <c:v>4.8095703125</c:v>
                </c:pt>
                <c:pt idx="175">
                  <c:v>4.53125</c:v>
                </c:pt>
                <c:pt idx="176">
                  <c:v>4.375</c:v>
                </c:pt>
                <c:pt idx="177">
                  <c:v>4.1748046875</c:v>
                </c:pt>
                <c:pt idx="178">
                  <c:v>4.04296875</c:v>
                </c:pt>
                <c:pt idx="179">
                  <c:v>3.8818359375</c:v>
                </c:pt>
                <c:pt idx="180">
                  <c:v>3.759765625</c:v>
                </c:pt>
                <c:pt idx="181">
                  <c:v>3.6572265625</c:v>
                </c:pt>
                <c:pt idx="182">
                  <c:v>3.57421875</c:v>
                </c:pt>
                <c:pt idx="183">
                  <c:v>3.349609375</c:v>
                </c:pt>
                <c:pt idx="184">
                  <c:v>2.8271484375</c:v>
                </c:pt>
                <c:pt idx="185">
                  <c:v>2.7783203125</c:v>
                </c:pt>
                <c:pt idx="186">
                  <c:v>2.75390625</c:v>
                </c:pt>
                <c:pt idx="187">
                  <c:v>2.7294921875</c:v>
                </c:pt>
                <c:pt idx="188">
                  <c:v>2.67578125</c:v>
                </c:pt>
                <c:pt idx="189">
                  <c:v>2.607421875</c:v>
                </c:pt>
                <c:pt idx="190">
                  <c:v>2.51953125</c:v>
                </c:pt>
                <c:pt idx="191">
                  <c:v>2.4169921875</c:v>
                </c:pt>
                <c:pt idx="192">
                  <c:v>2.1435546875</c:v>
                </c:pt>
                <c:pt idx="193">
                  <c:v>2.0361328125</c:v>
                </c:pt>
                <c:pt idx="194">
                  <c:v>1.93359375</c:v>
                </c:pt>
                <c:pt idx="195">
                  <c:v>1.8310546875</c:v>
                </c:pt>
                <c:pt idx="196">
                  <c:v>1.7138671875</c:v>
                </c:pt>
                <c:pt idx="197">
                  <c:v>1.5966796875</c:v>
                </c:pt>
                <c:pt idx="198">
                  <c:v>1.4404296875</c:v>
                </c:pt>
                <c:pt idx="199">
                  <c:v>1.26953125</c:v>
                </c:pt>
                <c:pt idx="200">
                  <c:v>0.9375</c:v>
                </c:pt>
                <c:pt idx="201">
                  <c:v>0.7080078125</c:v>
                </c:pt>
                <c:pt idx="202">
                  <c:v>0.5859375</c:v>
                </c:pt>
                <c:pt idx="203">
                  <c:v>0.44921875</c:v>
                </c:pt>
                <c:pt idx="204">
                  <c:v>0.3369140625</c:v>
                </c:pt>
                <c:pt idx="205">
                  <c:v>0.244140625</c:v>
                </c:pt>
                <c:pt idx="206">
                  <c:v>0.166015625</c:v>
                </c:pt>
                <c:pt idx="207">
                  <c:v>0.107421875</c:v>
                </c:pt>
                <c:pt idx="208">
                  <c:v>0.107421875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0.1025390625</c:v>
                </c:pt>
                <c:pt idx="214">
                  <c:v>0.107421875</c:v>
                </c:pt>
                <c:pt idx="215">
                  <c:v>0.107421875</c:v>
                </c:pt>
                <c:pt idx="216">
                  <c:v>0.1025390625</c:v>
                </c:pt>
                <c:pt idx="217">
                  <c:v>0.107421875</c:v>
                </c:pt>
                <c:pt idx="218">
                  <c:v>0.107421875</c:v>
                </c:pt>
                <c:pt idx="219">
                  <c:v>0.107421875</c:v>
                </c:pt>
                <c:pt idx="220">
                  <c:v>0.1025390625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0.107421875</c:v>
                </c:pt>
                <c:pt idx="224">
                  <c:v>0.1025390625</c:v>
                </c:pt>
                <c:pt idx="225">
                  <c:v>0.1025390625</c:v>
                </c:pt>
                <c:pt idx="226">
                  <c:v>0.107421875</c:v>
                </c:pt>
                <c:pt idx="227">
                  <c:v>0.107421875</c:v>
                </c:pt>
                <c:pt idx="228">
                  <c:v>0.1025390625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9.765625E-2</c:v>
                </c:pt>
                <c:pt idx="232">
                  <c:v>0.1025390625</c:v>
                </c:pt>
                <c:pt idx="233">
                  <c:v>0.107421875</c:v>
                </c:pt>
                <c:pt idx="234">
                  <c:v>0.1025390625</c:v>
                </c:pt>
                <c:pt idx="235">
                  <c:v>0.3955078125</c:v>
                </c:pt>
                <c:pt idx="236">
                  <c:v>0.2490234375</c:v>
                </c:pt>
                <c:pt idx="237">
                  <c:v>0.3466796875</c:v>
                </c:pt>
                <c:pt idx="238">
                  <c:v>0.7275390625</c:v>
                </c:pt>
                <c:pt idx="239">
                  <c:v>0.458984375</c:v>
                </c:pt>
                <c:pt idx="240">
                  <c:v>0.7080078125</c:v>
                </c:pt>
                <c:pt idx="241">
                  <c:v>0.791015625</c:v>
                </c:pt>
                <c:pt idx="242">
                  <c:v>1.0791015625</c:v>
                </c:pt>
                <c:pt idx="243">
                  <c:v>1.5966796875</c:v>
                </c:pt>
                <c:pt idx="244">
                  <c:v>1.2109375</c:v>
                </c:pt>
                <c:pt idx="245">
                  <c:v>1.3330078125</c:v>
                </c:pt>
                <c:pt idx="246">
                  <c:v>1.8505859375</c:v>
                </c:pt>
                <c:pt idx="247">
                  <c:v>1.767578125</c:v>
                </c:pt>
                <c:pt idx="248">
                  <c:v>1.7431640625</c:v>
                </c:pt>
                <c:pt idx="249">
                  <c:v>1.7333984375</c:v>
                </c:pt>
                <c:pt idx="250">
                  <c:v>2.197265625</c:v>
                </c:pt>
                <c:pt idx="251">
                  <c:v>2.16796875</c:v>
                </c:pt>
                <c:pt idx="252">
                  <c:v>2.08984375</c:v>
                </c:pt>
                <c:pt idx="253">
                  <c:v>2.2802734375</c:v>
                </c:pt>
                <c:pt idx="254">
                  <c:v>2.98828125</c:v>
                </c:pt>
                <c:pt idx="255">
                  <c:v>2.9443359375</c:v>
                </c:pt>
                <c:pt idx="256">
                  <c:v>2.91015625</c:v>
                </c:pt>
                <c:pt idx="257">
                  <c:v>2.87109375</c:v>
                </c:pt>
                <c:pt idx="258">
                  <c:v>2.841796875</c:v>
                </c:pt>
                <c:pt idx="259">
                  <c:v>3.1982421875</c:v>
                </c:pt>
                <c:pt idx="260">
                  <c:v>3.22265625</c:v>
                </c:pt>
                <c:pt idx="261">
                  <c:v>3.65234375</c:v>
                </c:pt>
                <c:pt idx="262">
                  <c:v>3.5400390625</c:v>
                </c:pt>
                <c:pt idx="263">
                  <c:v>3.6376953125</c:v>
                </c:pt>
                <c:pt idx="264">
                  <c:v>4.072265625</c:v>
                </c:pt>
                <c:pt idx="265">
                  <c:v>4.08203125</c:v>
                </c:pt>
                <c:pt idx="266">
                  <c:v>3.935546875</c:v>
                </c:pt>
                <c:pt idx="267">
                  <c:v>4.130859375</c:v>
                </c:pt>
                <c:pt idx="268">
                  <c:v>4.267578125</c:v>
                </c:pt>
                <c:pt idx="269">
                  <c:v>4.2822265625</c:v>
                </c:pt>
                <c:pt idx="270">
                  <c:v>4.345703125</c:v>
                </c:pt>
                <c:pt idx="271">
                  <c:v>4.3505859375</c:v>
                </c:pt>
                <c:pt idx="272">
                  <c:v>4.35546875</c:v>
                </c:pt>
                <c:pt idx="273">
                  <c:v>4.3896484375</c:v>
                </c:pt>
                <c:pt idx="274">
                  <c:v>4.3896484375</c:v>
                </c:pt>
                <c:pt idx="275">
                  <c:v>4.3994140625</c:v>
                </c:pt>
                <c:pt idx="276">
                  <c:v>4.47265625</c:v>
                </c:pt>
                <c:pt idx="277">
                  <c:v>4.4580078125</c:v>
                </c:pt>
                <c:pt idx="278">
                  <c:v>4.4482421875</c:v>
                </c:pt>
                <c:pt idx="279">
                  <c:v>4.482421875</c:v>
                </c:pt>
                <c:pt idx="280">
                  <c:v>4.5458984375</c:v>
                </c:pt>
                <c:pt idx="281">
                  <c:v>4.5703125</c:v>
                </c:pt>
                <c:pt idx="282">
                  <c:v>4.51171875</c:v>
                </c:pt>
                <c:pt idx="283">
                  <c:v>4.5556640625</c:v>
                </c:pt>
                <c:pt idx="284">
                  <c:v>4.5947265625</c:v>
                </c:pt>
                <c:pt idx="285">
                  <c:v>4.5703125</c:v>
                </c:pt>
                <c:pt idx="286">
                  <c:v>4.599609375</c:v>
                </c:pt>
                <c:pt idx="287">
                  <c:v>4.6044921875</c:v>
                </c:pt>
                <c:pt idx="288">
                  <c:v>4.66796875</c:v>
                </c:pt>
                <c:pt idx="289">
                  <c:v>4.6826171875</c:v>
                </c:pt>
                <c:pt idx="290">
                  <c:v>4.6533203125</c:v>
                </c:pt>
                <c:pt idx="291">
                  <c:v>4.6875</c:v>
                </c:pt>
                <c:pt idx="292">
                  <c:v>4.736328125</c:v>
                </c:pt>
                <c:pt idx="293">
                  <c:v>4.7509765625</c:v>
                </c:pt>
                <c:pt idx="294">
                  <c:v>4.794921875</c:v>
                </c:pt>
                <c:pt idx="295">
                  <c:v>4.8291015625</c:v>
                </c:pt>
                <c:pt idx="296">
                  <c:v>4.86328125</c:v>
                </c:pt>
                <c:pt idx="297">
                  <c:v>4.8779296875</c:v>
                </c:pt>
                <c:pt idx="298">
                  <c:v>4.9169921875</c:v>
                </c:pt>
                <c:pt idx="299">
                  <c:v>4.9462890625</c:v>
                </c:pt>
                <c:pt idx="300">
                  <c:v>4.9072265625</c:v>
                </c:pt>
                <c:pt idx="301">
                  <c:v>4.6533203125</c:v>
                </c:pt>
                <c:pt idx="302">
                  <c:v>4.39453125</c:v>
                </c:pt>
                <c:pt idx="303">
                  <c:v>4.228515625</c:v>
                </c:pt>
                <c:pt idx="304">
                  <c:v>4.0576171875</c:v>
                </c:pt>
                <c:pt idx="305">
                  <c:v>3.88671875</c:v>
                </c:pt>
                <c:pt idx="306">
                  <c:v>3.740234375</c:v>
                </c:pt>
                <c:pt idx="307">
                  <c:v>3.6376953125</c:v>
                </c:pt>
                <c:pt idx="308">
                  <c:v>3.515625</c:v>
                </c:pt>
                <c:pt idx="309">
                  <c:v>3.28125</c:v>
                </c:pt>
                <c:pt idx="310">
                  <c:v>2.8857421875</c:v>
                </c:pt>
                <c:pt idx="311">
                  <c:v>2.802734375</c:v>
                </c:pt>
                <c:pt idx="312">
                  <c:v>2.7587890625</c:v>
                </c:pt>
                <c:pt idx="313">
                  <c:v>2.7099609375</c:v>
                </c:pt>
                <c:pt idx="314">
                  <c:v>2.666015625</c:v>
                </c:pt>
                <c:pt idx="315">
                  <c:v>2.578125</c:v>
                </c:pt>
                <c:pt idx="316">
                  <c:v>2.48046875</c:v>
                </c:pt>
                <c:pt idx="317">
                  <c:v>2.2802734375</c:v>
                </c:pt>
                <c:pt idx="318">
                  <c:v>2.138671875</c:v>
                </c:pt>
                <c:pt idx="319">
                  <c:v>2.0166015625</c:v>
                </c:pt>
                <c:pt idx="320">
                  <c:v>1.9140625</c:v>
                </c:pt>
                <c:pt idx="321">
                  <c:v>1.77734375</c:v>
                </c:pt>
                <c:pt idx="322">
                  <c:v>1.6357421875</c:v>
                </c:pt>
                <c:pt idx="323">
                  <c:v>1.4892578125</c:v>
                </c:pt>
                <c:pt idx="324">
                  <c:v>1.34765625</c:v>
                </c:pt>
                <c:pt idx="325">
                  <c:v>1.2255859375</c:v>
                </c:pt>
                <c:pt idx="326">
                  <c:v>1.1083984375</c:v>
                </c:pt>
                <c:pt idx="327">
                  <c:v>0.9814453125</c:v>
                </c:pt>
                <c:pt idx="328">
                  <c:v>0.7861328125</c:v>
                </c:pt>
                <c:pt idx="329">
                  <c:v>0.64453125</c:v>
                </c:pt>
                <c:pt idx="330">
                  <c:v>0.517578125</c:v>
                </c:pt>
                <c:pt idx="331">
                  <c:v>0.3955078125</c:v>
                </c:pt>
                <c:pt idx="332">
                  <c:v>0.302734375</c:v>
                </c:pt>
                <c:pt idx="333">
                  <c:v>0.2197265625</c:v>
                </c:pt>
                <c:pt idx="334">
                  <c:v>0.15625</c:v>
                </c:pt>
                <c:pt idx="335">
                  <c:v>0.107421875</c:v>
                </c:pt>
                <c:pt idx="336">
                  <c:v>0.107421875</c:v>
                </c:pt>
                <c:pt idx="337">
                  <c:v>0.107421875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0.1025390625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0.1025390625</c:v>
                </c:pt>
                <c:pt idx="346">
                  <c:v>0.107421875</c:v>
                </c:pt>
                <c:pt idx="347">
                  <c:v>0.1025390625</c:v>
                </c:pt>
                <c:pt idx="348">
                  <c:v>0.1025390625</c:v>
                </c:pt>
                <c:pt idx="349">
                  <c:v>0.107421875</c:v>
                </c:pt>
                <c:pt idx="350">
                  <c:v>0.107421875</c:v>
                </c:pt>
                <c:pt idx="351">
                  <c:v>0.1025390625</c:v>
                </c:pt>
                <c:pt idx="352">
                  <c:v>0.1025390625</c:v>
                </c:pt>
                <c:pt idx="353">
                  <c:v>0.107421875</c:v>
                </c:pt>
                <c:pt idx="354">
                  <c:v>0.1025390625</c:v>
                </c:pt>
                <c:pt idx="355">
                  <c:v>0.1025390625</c:v>
                </c:pt>
                <c:pt idx="356">
                  <c:v>0.107421875</c:v>
                </c:pt>
                <c:pt idx="357">
                  <c:v>0.1025390625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0.107421875</c:v>
                </c:pt>
                <c:pt idx="361">
                  <c:v>0.107421875</c:v>
                </c:pt>
                <c:pt idx="362">
                  <c:v>0.29296875</c:v>
                </c:pt>
                <c:pt idx="363">
                  <c:v>0.37109375</c:v>
                </c:pt>
                <c:pt idx="364">
                  <c:v>0.9619140625</c:v>
                </c:pt>
                <c:pt idx="365">
                  <c:v>0.5908203125</c:v>
                </c:pt>
                <c:pt idx="366">
                  <c:v>0.76171875</c:v>
                </c:pt>
                <c:pt idx="367">
                  <c:v>1.26953125</c:v>
                </c:pt>
                <c:pt idx="368">
                  <c:v>0.888671875</c:v>
                </c:pt>
                <c:pt idx="369">
                  <c:v>1.298828125</c:v>
                </c:pt>
                <c:pt idx="370">
                  <c:v>1.38671875</c:v>
                </c:pt>
                <c:pt idx="371">
                  <c:v>1.25</c:v>
                </c:pt>
                <c:pt idx="372">
                  <c:v>1.8408203125</c:v>
                </c:pt>
                <c:pt idx="373">
                  <c:v>1.8017578125</c:v>
                </c:pt>
                <c:pt idx="374">
                  <c:v>1.77734375</c:v>
                </c:pt>
                <c:pt idx="375">
                  <c:v>1.728515625</c:v>
                </c:pt>
                <c:pt idx="376">
                  <c:v>2.0263671875</c:v>
                </c:pt>
                <c:pt idx="377">
                  <c:v>2.01171875</c:v>
                </c:pt>
                <c:pt idx="378">
                  <c:v>2.3583984375</c:v>
                </c:pt>
                <c:pt idx="379">
                  <c:v>2.32421875</c:v>
                </c:pt>
                <c:pt idx="380">
                  <c:v>2.451171875</c:v>
                </c:pt>
                <c:pt idx="381">
                  <c:v>3.125</c:v>
                </c:pt>
                <c:pt idx="382">
                  <c:v>2.939453125</c:v>
                </c:pt>
                <c:pt idx="383">
                  <c:v>2.9052734375</c:v>
                </c:pt>
                <c:pt idx="384">
                  <c:v>2.9736328125</c:v>
                </c:pt>
                <c:pt idx="385">
                  <c:v>3.4521484375</c:v>
                </c:pt>
                <c:pt idx="386">
                  <c:v>3.3642578125</c:v>
                </c:pt>
                <c:pt idx="387">
                  <c:v>3.5546875</c:v>
                </c:pt>
                <c:pt idx="388">
                  <c:v>3.7744140625</c:v>
                </c:pt>
                <c:pt idx="389">
                  <c:v>3.61328125</c:v>
                </c:pt>
                <c:pt idx="390">
                  <c:v>3.9501953125</c:v>
                </c:pt>
                <c:pt idx="391">
                  <c:v>4.0771484375</c:v>
                </c:pt>
                <c:pt idx="392">
                  <c:v>4.0380859375</c:v>
                </c:pt>
                <c:pt idx="393">
                  <c:v>4.150390625</c:v>
                </c:pt>
                <c:pt idx="394">
                  <c:v>4.2626953125</c:v>
                </c:pt>
                <c:pt idx="395">
                  <c:v>4.345703125</c:v>
                </c:pt>
                <c:pt idx="396">
                  <c:v>4.3603515625</c:v>
                </c:pt>
                <c:pt idx="397">
                  <c:v>4.4189453125</c:v>
                </c:pt>
                <c:pt idx="398">
                  <c:v>4.4677734375</c:v>
                </c:pt>
                <c:pt idx="399">
                  <c:v>4.4873046875</c:v>
                </c:pt>
                <c:pt idx="400">
                  <c:v>4.541015625</c:v>
                </c:pt>
                <c:pt idx="401">
                  <c:v>4.5947265625</c:v>
                </c:pt>
                <c:pt idx="402">
                  <c:v>4.6337890625</c:v>
                </c:pt>
                <c:pt idx="403">
                  <c:v>4.658203125</c:v>
                </c:pt>
                <c:pt idx="404">
                  <c:v>4.697265625</c:v>
                </c:pt>
                <c:pt idx="405">
                  <c:v>4.619140625</c:v>
                </c:pt>
                <c:pt idx="406">
                  <c:v>4.599609375</c:v>
                </c:pt>
                <c:pt idx="407">
                  <c:v>4.580078125</c:v>
                </c:pt>
                <c:pt idx="408">
                  <c:v>4.5361328125</c:v>
                </c:pt>
                <c:pt idx="409">
                  <c:v>4.53125</c:v>
                </c:pt>
                <c:pt idx="410">
                  <c:v>4.5556640625</c:v>
                </c:pt>
                <c:pt idx="411">
                  <c:v>4.580078125</c:v>
                </c:pt>
                <c:pt idx="412">
                  <c:v>4.5703125</c:v>
                </c:pt>
                <c:pt idx="413">
                  <c:v>4.599609375</c:v>
                </c:pt>
                <c:pt idx="414">
                  <c:v>4.541015625</c:v>
                </c:pt>
                <c:pt idx="415">
                  <c:v>4.53125</c:v>
                </c:pt>
                <c:pt idx="416">
                  <c:v>4.4482421875</c:v>
                </c:pt>
                <c:pt idx="417">
                  <c:v>4.599609375</c:v>
                </c:pt>
                <c:pt idx="418">
                  <c:v>4.62890625</c:v>
                </c:pt>
                <c:pt idx="419">
                  <c:v>4.6875</c:v>
                </c:pt>
                <c:pt idx="420">
                  <c:v>4.6728515625</c:v>
                </c:pt>
                <c:pt idx="421">
                  <c:v>4.716796875</c:v>
                </c:pt>
                <c:pt idx="422">
                  <c:v>4.70703125</c:v>
                </c:pt>
                <c:pt idx="423">
                  <c:v>4.736328125</c:v>
                </c:pt>
                <c:pt idx="424">
                  <c:v>4.78515625</c:v>
                </c:pt>
                <c:pt idx="425">
                  <c:v>4.833984375</c:v>
                </c:pt>
                <c:pt idx="426">
                  <c:v>4.8583984375</c:v>
                </c:pt>
                <c:pt idx="427">
                  <c:v>4.7998046875</c:v>
                </c:pt>
                <c:pt idx="428">
                  <c:v>4.5166015625</c:v>
                </c:pt>
                <c:pt idx="429">
                  <c:v>4.23828125</c:v>
                </c:pt>
                <c:pt idx="430">
                  <c:v>4.033203125</c:v>
                </c:pt>
                <c:pt idx="431">
                  <c:v>3.8720703125</c:v>
                </c:pt>
                <c:pt idx="432">
                  <c:v>3.7353515625</c:v>
                </c:pt>
                <c:pt idx="433">
                  <c:v>3.61328125</c:v>
                </c:pt>
                <c:pt idx="434">
                  <c:v>3.49609375</c:v>
                </c:pt>
                <c:pt idx="435">
                  <c:v>3.2568359375</c:v>
                </c:pt>
                <c:pt idx="436">
                  <c:v>2.8515625</c:v>
                </c:pt>
                <c:pt idx="437">
                  <c:v>2.79296875</c:v>
                </c:pt>
                <c:pt idx="438">
                  <c:v>2.744140625</c:v>
                </c:pt>
                <c:pt idx="439">
                  <c:v>2.685546875</c:v>
                </c:pt>
                <c:pt idx="440">
                  <c:v>2.6220703125</c:v>
                </c:pt>
                <c:pt idx="441">
                  <c:v>2.451171875</c:v>
                </c:pt>
                <c:pt idx="442">
                  <c:v>2.3291015625</c:v>
                </c:pt>
                <c:pt idx="443">
                  <c:v>2.255859375</c:v>
                </c:pt>
                <c:pt idx="444">
                  <c:v>2.1142578125</c:v>
                </c:pt>
                <c:pt idx="445">
                  <c:v>1.9140625</c:v>
                </c:pt>
                <c:pt idx="446">
                  <c:v>1.7724609375</c:v>
                </c:pt>
                <c:pt idx="447">
                  <c:v>1.7041015625</c:v>
                </c:pt>
                <c:pt idx="448">
                  <c:v>1.6162109375</c:v>
                </c:pt>
                <c:pt idx="449">
                  <c:v>1.3623046875</c:v>
                </c:pt>
                <c:pt idx="450">
                  <c:v>1.220703125</c:v>
                </c:pt>
                <c:pt idx="451">
                  <c:v>1.1669921875</c:v>
                </c:pt>
                <c:pt idx="452">
                  <c:v>1.0791015625</c:v>
                </c:pt>
                <c:pt idx="453">
                  <c:v>0.91796875</c:v>
                </c:pt>
                <c:pt idx="454">
                  <c:v>0.7275390625</c:v>
                </c:pt>
                <c:pt idx="455">
                  <c:v>0.595703125</c:v>
                </c:pt>
                <c:pt idx="456">
                  <c:v>0.46875</c:v>
                </c:pt>
                <c:pt idx="457">
                  <c:v>0.3466796875</c:v>
                </c:pt>
                <c:pt idx="458">
                  <c:v>0.244140625</c:v>
                </c:pt>
                <c:pt idx="459">
                  <c:v>0.166015625</c:v>
                </c:pt>
                <c:pt idx="460">
                  <c:v>0.1025390625</c:v>
                </c:pt>
                <c:pt idx="461">
                  <c:v>0.107421875</c:v>
                </c:pt>
                <c:pt idx="462">
                  <c:v>0.107421875</c:v>
                </c:pt>
                <c:pt idx="463">
                  <c:v>0.1025390625</c:v>
                </c:pt>
                <c:pt idx="464">
                  <c:v>0.1025390625</c:v>
                </c:pt>
                <c:pt idx="465">
                  <c:v>0.107421875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0.107421875</c:v>
                </c:pt>
                <c:pt idx="470">
                  <c:v>0.107421875</c:v>
                </c:pt>
                <c:pt idx="471">
                  <c:v>0.107421875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0.1025390625</c:v>
                </c:pt>
                <c:pt idx="477">
                  <c:v>0.1025390625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0.107421875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0.2685546875</c:v>
                </c:pt>
                <c:pt idx="488">
                  <c:v>0.2685546875</c:v>
                </c:pt>
                <c:pt idx="489">
                  <c:v>0.6494140625</c:v>
                </c:pt>
                <c:pt idx="490">
                  <c:v>0.48828125</c:v>
                </c:pt>
                <c:pt idx="491">
                  <c:v>0.546875</c:v>
                </c:pt>
                <c:pt idx="492">
                  <c:v>0.712890625</c:v>
                </c:pt>
                <c:pt idx="493">
                  <c:v>0.8154296875</c:v>
                </c:pt>
                <c:pt idx="494">
                  <c:v>1.3134765625</c:v>
                </c:pt>
                <c:pt idx="495">
                  <c:v>0.95703125</c:v>
                </c:pt>
                <c:pt idx="496">
                  <c:v>1.42578125</c:v>
                </c:pt>
                <c:pt idx="497">
                  <c:v>1.3623046875</c:v>
                </c:pt>
                <c:pt idx="498">
                  <c:v>1.6162109375</c:v>
                </c:pt>
                <c:pt idx="499">
                  <c:v>1.58203125</c:v>
                </c:pt>
                <c:pt idx="500">
                  <c:v>1.7724609375</c:v>
                </c:pt>
                <c:pt idx="501">
                  <c:v>1.884765625</c:v>
                </c:pt>
                <c:pt idx="502">
                  <c:v>2.28515625</c:v>
                </c:pt>
                <c:pt idx="503">
                  <c:v>2.4267578125</c:v>
                </c:pt>
                <c:pt idx="504">
                  <c:v>2.3681640625</c:v>
                </c:pt>
                <c:pt idx="505">
                  <c:v>2.3291015625</c:v>
                </c:pt>
                <c:pt idx="506">
                  <c:v>2.51953125</c:v>
                </c:pt>
                <c:pt idx="507">
                  <c:v>2.763671875</c:v>
                </c:pt>
                <c:pt idx="508">
                  <c:v>2.9638671875</c:v>
                </c:pt>
                <c:pt idx="509">
                  <c:v>2.861328125</c:v>
                </c:pt>
                <c:pt idx="510">
                  <c:v>3.046875</c:v>
                </c:pt>
                <c:pt idx="511">
                  <c:v>3.4326171875</c:v>
                </c:pt>
                <c:pt idx="512">
                  <c:v>3.37890625</c:v>
                </c:pt>
                <c:pt idx="513">
                  <c:v>3.5107421875</c:v>
                </c:pt>
                <c:pt idx="514">
                  <c:v>3.65234375</c:v>
                </c:pt>
                <c:pt idx="515">
                  <c:v>3.681640625</c:v>
                </c:pt>
                <c:pt idx="516">
                  <c:v>3.84765625</c:v>
                </c:pt>
                <c:pt idx="517">
                  <c:v>3.9111328125</c:v>
                </c:pt>
                <c:pt idx="518">
                  <c:v>4.00390625</c:v>
                </c:pt>
                <c:pt idx="519">
                  <c:v>4.0966796875</c:v>
                </c:pt>
                <c:pt idx="520">
                  <c:v>4.2236328125</c:v>
                </c:pt>
                <c:pt idx="521">
                  <c:v>4.2138671875</c:v>
                </c:pt>
                <c:pt idx="522">
                  <c:v>4.3017578125</c:v>
                </c:pt>
                <c:pt idx="523">
                  <c:v>4.3896484375</c:v>
                </c:pt>
                <c:pt idx="524">
                  <c:v>4.4287109375</c:v>
                </c:pt>
                <c:pt idx="525">
                  <c:v>4.47265625</c:v>
                </c:pt>
                <c:pt idx="526">
                  <c:v>4.501953125</c:v>
                </c:pt>
                <c:pt idx="527">
                  <c:v>4.482421875</c:v>
                </c:pt>
                <c:pt idx="528">
                  <c:v>4.39453125</c:v>
                </c:pt>
                <c:pt idx="529">
                  <c:v>4.39453125</c:v>
                </c:pt>
                <c:pt idx="530">
                  <c:v>4.4677734375</c:v>
                </c:pt>
                <c:pt idx="531">
                  <c:v>4.5458984375</c:v>
                </c:pt>
                <c:pt idx="532">
                  <c:v>4.560546875</c:v>
                </c:pt>
                <c:pt idx="533">
                  <c:v>4.599609375</c:v>
                </c:pt>
                <c:pt idx="534">
                  <c:v>4.4921875</c:v>
                </c:pt>
                <c:pt idx="535">
                  <c:v>4.5751953125</c:v>
                </c:pt>
                <c:pt idx="536">
                  <c:v>4.521484375</c:v>
                </c:pt>
                <c:pt idx="537">
                  <c:v>4.6435546875</c:v>
                </c:pt>
                <c:pt idx="538">
                  <c:v>4.658203125</c:v>
                </c:pt>
                <c:pt idx="539">
                  <c:v>4.736328125</c:v>
                </c:pt>
                <c:pt idx="540">
                  <c:v>4.6875</c:v>
                </c:pt>
                <c:pt idx="541">
                  <c:v>4.7705078125</c:v>
                </c:pt>
                <c:pt idx="542">
                  <c:v>4.8046875</c:v>
                </c:pt>
                <c:pt idx="543">
                  <c:v>4.82421875</c:v>
                </c:pt>
                <c:pt idx="544">
                  <c:v>4.775390625</c:v>
                </c:pt>
                <c:pt idx="545">
                  <c:v>4.8583984375</c:v>
                </c:pt>
                <c:pt idx="546">
                  <c:v>4.8583984375</c:v>
                </c:pt>
                <c:pt idx="547">
                  <c:v>4.8583984375</c:v>
                </c:pt>
                <c:pt idx="548">
                  <c:v>4.892578125</c:v>
                </c:pt>
                <c:pt idx="549">
                  <c:v>4.921875</c:v>
                </c:pt>
                <c:pt idx="550">
                  <c:v>4.9560546875</c:v>
                </c:pt>
                <c:pt idx="551">
                  <c:v>4.912109375</c:v>
                </c:pt>
                <c:pt idx="552">
                  <c:v>4.6630859375</c:v>
                </c:pt>
                <c:pt idx="553">
                  <c:v>4.39453125</c:v>
                </c:pt>
                <c:pt idx="554">
                  <c:v>4.19921875</c:v>
                </c:pt>
                <c:pt idx="555">
                  <c:v>4.0478515625</c:v>
                </c:pt>
                <c:pt idx="556">
                  <c:v>3.9013671875</c:v>
                </c:pt>
                <c:pt idx="557">
                  <c:v>3.779296875</c:v>
                </c:pt>
                <c:pt idx="558">
                  <c:v>3.681640625</c:v>
                </c:pt>
                <c:pt idx="559">
                  <c:v>3.5693359375</c:v>
                </c:pt>
                <c:pt idx="560">
                  <c:v>3.3984375</c:v>
                </c:pt>
                <c:pt idx="561">
                  <c:v>2.9541015625</c:v>
                </c:pt>
                <c:pt idx="562">
                  <c:v>2.79296875</c:v>
                </c:pt>
                <c:pt idx="563">
                  <c:v>2.763671875</c:v>
                </c:pt>
                <c:pt idx="564">
                  <c:v>2.7294921875</c:v>
                </c:pt>
                <c:pt idx="565">
                  <c:v>2.65625</c:v>
                </c:pt>
                <c:pt idx="566">
                  <c:v>2.55859375</c:v>
                </c:pt>
                <c:pt idx="567">
                  <c:v>2.5048828125</c:v>
                </c:pt>
                <c:pt idx="568">
                  <c:v>2.353515625</c:v>
                </c:pt>
                <c:pt idx="569">
                  <c:v>2.1728515625</c:v>
                </c:pt>
                <c:pt idx="570">
                  <c:v>2.0751953125</c:v>
                </c:pt>
                <c:pt idx="571">
                  <c:v>1.9677734375</c:v>
                </c:pt>
                <c:pt idx="572">
                  <c:v>1.85546875</c:v>
                </c:pt>
                <c:pt idx="573">
                  <c:v>1.73828125</c:v>
                </c:pt>
                <c:pt idx="574">
                  <c:v>1.4990234375</c:v>
                </c:pt>
                <c:pt idx="575">
                  <c:v>1.34765625</c:v>
                </c:pt>
                <c:pt idx="576">
                  <c:v>1.2646484375</c:v>
                </c:pt>
                <c:pt idx="577">
                  <c:v>1.1669921875</c:v>
                </c:pt>
                <c:pt idx="578">
                  <c:v>1.0546875</c:v>
                </c:pt>
                <c:pt idx="579">
                  <c:v>0.8349609375</c:v>
                </c:pt>
                <c:pt idx="580">
                  <c:v>0.5712890625</c:v>
                </c:pt>
                <c:pt idx="581">
                  <c:v>0.44921875</c:v>
                </c:pt>
                <c:pt idx="582">
                  <c:v>0.33203125</c:v>
                </c:pt>
                <c:pt idx="583">
                  <c:v>0.2392578125</c:v>
                </c:pt>
                <c:pt idx="584">
                  <c:v>0.166015625</c:v>
                </c:pt>
                <c:pt idx="585">
                  <c:v>0.1025390625</c:v>
                </c:pt>
                <c:pt idx="586">
                  <c:v>0.1025390625</c:v>
                </c:pt>
                <c:pt idx="587">
                  <c:v>0.107421875</c:v>
                </c:pt>
                <c:pt idx="588">
                  <c:v>0.1025390625</c:v>
                </c:pt>
                <c:pt idx="589">
                  <c:v>0.107421875</c:v>
                </c:pt>
                <c:pt idx="590">
                  <c:v>0.1025390625</c:v>
                </c:pt>
                <c:pt idx="591">
                  <c:v>0.1025390625</c:v>
                </c:pt>
                <c:pt idx="592">
                  <c:v>0.1025390625</c:v>
                </c:pt>
                <c:pt idx="593">
                  <c:v>0.107421875</c:v>
                </c:pt>
                <c:pt idx="594">
                  <c:v>0.1025390625</c:v>
                </c:pt>
                <c:pt idx="595">
                  <c:v>0.107421875</c:v>
                </c:pt>
                <c:pt idx="596">
                  <c:v>0.107421875</c:v>
                </c:pt>
                <c:pt idx="597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8-4EAD-8B18-D1F102AA37F2}"/>
            </c:ext>
          </c:extLst>
        </c:ser>
        <c:ser>
          <c:idx val="3"/>
          <c:order val="3"/>
          <c:tx>
            <c:strRef>
              <c:f>'150mm'!$P$2</c:f>
              <c:strCache>
                <c:ptCount val="1"/>
                <c:pt idx="0">
                  <c:v>143.3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'150mm'!$R$2:$R$600</c:f>
              <c:numCache>
                <c:formatCode>General</c:formatCode>
                <c:ptCount val="599"/>
                <c:pt idx="0">
                  <c:v>-2.6364062499999861</c:v>
                </c:pt>
                <c:pt idx="1">
                  <c:v>-1.7286718749999963</c:v>
                </c:pt>
                <c:pt idx="2">
                  <c:v>-0.21578124999998494</c:v>
                </c:pt>
                <c:pt idx="3">
                  <c:v>-0.51835937499999574</c:v>
                </c:pt>
                <c:pt idx="4">
                  <c:v>8.6796875000011653E-2</c:v>
                </c:pt>
                <c:pt idx="5">
                  <c:v>0.28851562500000938</c:v>
                </c:pt>
                <c:pt idx="6">
                  <c:v>0.69195312500000483</c:v>
                </c:pt>
                <c:pt idx="7">
                  <c:v>1.1962500000000134</c:v>
                </c:pt>
                <c:pt idx="8">
                  <c:v>1.8014062500000065</c:v>
                </c:pt>
                <c:pt idx="9">
                  <c:v>1.8014062500000065</c:v>
                </c:pt>
                <c:pt idx="10">
                  <c:v>2.4065625000000139</c:v>
                </c:pt>
                <c:pt idx="11">
                  <c:v>2.7091406250000105</c:v>
                </c:pt>
                <c:pt idx="12">
                  <c:v>2.6082812500000117</c:v>
                </c:pt>
                <c:pt idx="13">
                  <c:v>3.3142968750000037</c:v>
                </c:pt>
                <c:pt idx="14">
                  <c:v>3.5160156250000085</c:v>
                </c:pt>
                <c:pt idx="15">
                  <c:v>3.7177343750000134</c:v>
                </c:pt>
                <c:pt idx="16">
                  <c:v>4.3228906250000136</c:v>
                </c:pt>
                <c:pt idx="17">
                  <c:v>4.9280468750000068</c:v>
                </c:pt>
                <c:pt idx="18">
                  <c:v>5.3314843750000094</c:v>
                </c:pt>
                <c:pt idx="19">
                  <c:v>5.5332031250000071</c:v>
                </c:pt>
                <c:pt idx="20">
                  <c:v>6.0375000000000085</c:v>
                </c:pt>
                <c:pt idx="21">
                  <c:v>6.2392187500000134</c:v>
                </c:pt>
                <c:pt idx="22">
                  <c:v>6.5417968750000099</c:v>
                </c:pt>
                <c:pt idx="23">
                  <c:v>6.6426562500000088</c:v>
                </c:pt>
                <c:pt idx="24">
                  <c:v>6.7435156250000077</c:v>
                </c:pt>
                <c:pt idx="25">
                  <c:v>7.1469531250000102</c:v>
                </c:pt>
                <c:pt idx="26">
                  <c:v>7.348671875000008</c:v>
                </c:pt>
                <c:pt idx="27">
                  <c:v>7.4495312500000068</c:v>
                </c:pt>
                <c:pt idx="28">
                  <c:v>7.7521093750000105</c:v>
                </c:pt>
                <c:pt idx="29">
                  <c:v>7.8529687500000094</c:v>
                </c:pt>
                <c:pt idx="30">
                  <c:v>8.2564062500000119</c:v>
                </c:pt>
                <c:pt idx="31">
                  <c:v>8.4581250000000097</c:v>
                </c:pt>
                <c:pt idx="32">
                  <c:v>8.6598437500000074</c:v>
                </c:pt>
                <c:pt idx="33">
                  <c:v>8.7607031250000134</c:v>
                </c:pt>
                <c:pt idx="34">
                  <c:v>8.7607031250000134</c:v>
                </c:pt>
                <c:pt idx="35">
                  <c:v>8.7607031250000134</c:v>
                </c:pt>
                <c:pt idx="36">
                  <c:v>8.7607031250000134</c:v>
                </c:pt>
                <c:pt idx="37">
                  <c:v>8.6598437500000074</c:v>
                </c:pt>
                <c:pt idx="38">
                  <c:v>8.8615625000000122</c:v>
                </c:pt>
                <c:pt idx="39">
                  <c:v>8.8615625000000122</c:v>
                </c:pt>
                <c:pt idx="40">
                  <c:v>8.7607031250000134</c:v>
                </c:pt>
                <c:pt idx="41">
                  <c:v>8.8615625000000122</c:v>
                </c:pt>
                <c:pt idx="42">
                  <c:v>8.7607031250000134</c:v>
                </c:pt>
                <c:pt idx="43">
                  <c:v>8.8615625000000122</c:v>
                </c:pt>
                <c:pt idx="44">
                  <c:v>8.8615625000000122</c:v>
                </c:pt>
                <c:pt idx="45">
                  <c:v>8.8615625000000122</c:v>
                </c:pt>
                <c:pt idx="46">
                  <c:v>9.0632812500000099</c:v>
                </c:pt>
                <c:pt idx="47">
                  <c:v>9.0632812500000099</c:v>
                </c:pt>
                <c:pt idx="48">
                  <c:v>8.9624218750000111</c:v>
                </c:pt>
                <c:pt idx="49">
                  <c:v>8.1555468750000131</c:v>
                </c:pt>
                <c:pt idx="50">
                  <c:v>7.5503906250000128</c:v>
                </c:pt>
                <c:pt idx="51">
                  <c:v>7.0460937500000114</c:v>
                </c:pt>
                <c:pt idx="52">
                  <c:v>6.6426562500000088</c:v>
                </c:pt>
                <c:pt idx="53">
                  <c:v>6.1383593750000074</c:v>
                </c:pt>
                <c:pt idx="54">
                  <c:v>5.7349218750000119</c:v>
                </c:pt>
                <c:pt idx="55">
                  <c:v>5.2306250000000105</c:v>
                </c:pt>
                <c:pt idx="56">
                  <c:v>4.7263281250000091</c:v>
                </c:pt>
                <c:pt idx="57">
                  <c:v>4.3228906250000136</c:v>
                </c:pt>
                <c:pt idx="58">
                  <c:v>3.9194531250000111</c:v>
                </c:pt>
                <c:pt idx="59">
                  <c:v>2.3057031250000151</c:v>
                </c:pt>
                <c:pt idx="60">
                  <c:v>2.1039843750000173</c:v>
                </c:pt>
                <c:pt idx="61">
                  <c:v>2.1039843750000173</c:v>
                </c:pt>
                <c:pt idx="62">
                  <c:v>2.0031250000000043</c:v>
                </c:pt>
                <c:pt idx="63">
                  <c:v>1.8014062500000065</c:v>
                </c:pt>
                <c:pt idx="64">
                  <c:v>1.5996875000000088</c:v>
                </c:pt>
                <c:pt idx="65">
                  <c:v>1.1962500000000134</c:v>
                </c:pt>
                <c:pt idx="66">
                  <c:v>0.89367187500001677</c:v>
                </c:pt>
                <c:pt idx="67">
                  <c:v>0.69195312500000483</c:v>
                </c:pt>
                <c:pt idx="68">
                  <c:v>0.38937500000000824</c:v>
                </c:pt>
                <c:pt idx="69">
                  <c:v>8.6796875000011653E-2</c:v>
                </c:pt>
                <c:pt idx="70">
                  <c:v>-0.11492187499998607</c:v>
                </c:pt>
                <c:pt idx="71">
                  <c:v>-0.41749999999998266</c:v>
                </c:pt>
                <c:pt idx="72">
                  <c:v>-0.51835937499999574</c:v>
                </c:pt>
                <c:pt idx="73">
                  <c:v>-0.72007812499999346</c:v>
                </c:pt>
                <c:pt idx="74">
                  <c:v>-0.82093749999999233</c:v>
                </c:pt>
                <c:pt idx="75">
                  <c:v>-1.0226562499999901</c:v>
                </c:pt>
                <c:pt idx="76">
                  <c:v>-1.2243749999999878</c:v>
                </c:pt>
                <c:pt idx="77">
                  <c:v>-1.6278124999999832</c:v>
                </c:pt>
                <c:pt idx="78">
                  <c:v>-1.8295312499999952</c:v>
                </c:pt>
                <c:pt idx="79">
                  <c:v>-1.930390624999994</c:v>
                </c:pt>
                <c:pt idx="80">
                  <c:v>-2.0312499999999929</c:v>
                </c:pt>
                <c:pt idx="81">
                  <c:v>-2.1321093749999918</c:v>
                </c:pt>
                <c:pt idx="82">
                  <c:v>-2.2329687499999906</c:v>
                </c:pt>
                <c:pt idx="83">
                  <c:v>-2.3338281249999895</c:v>
                </c:pt>
                <c:pt idx="84">
                  <c:v>-2.4346874999999883</c:v>
                </c:pt>
                <c:pt idx="85">
                  <c:v>-2.4346874999999883</c:v>
                </c:pt>
                <c:pt idx="86">
                  <c:v>-2.4346874999999883</c:v>
                </c:pt>
                <c:pt idx="87">
                  <c:v>-2.5355468749999872</c:v>
                </c:pt>
                <c:pt idx="88">
                  <c:v>-2.4346874999999883</c:v>
                </c:pt>
                <c:pt idx="89">
                  <c:v>-2.4346874999999883</c:v>
                </c:pt>
                <c:pt idx="90">
                  <c:v>-2.5355468749999872</c:v>
                </c:pt>
                <c:pt idx="91">
                  <c:v>-2.5355468749999872</c:v>
                </c:pt>
                <c:pt idx="92">
                  <c:v>-2.4346874999999883</c:v>
                </c:pt>
                <c:pt idx="93">
                  <c:v>-2.4346874999999883</c:v>
                </c:pt>
                <c:pt idx="94">
                  <c:v>-2.5355468749999872</c:v>
                </c:pt>
                <c:pt idx="95">
                  <c:v>-2.5355468749999872</c:v>
                </c:pt>
                <c:pt idx="96">
                  <c:v>-2.6364062499999861</c:v>
                </c:pt>
                <c:pt idx="97">
                  <c:v>-2.5355468749999872</c:v>
                </c:pt>
                <c:pt idx="98">
                  <c:v>-2.5355468749999872</c:v>
                </c:pt>
                <c:pt idx="99">
                  <c:v>-2.5355468749999872</c:v>
                </c:pt>
                <c:pt idx="100">
                  <c:v>-2.5355468749999872</c:v>
                </c:pt>
                <c:pt idx="101">
                  <c:v>-2.5355468749999872</c:v>
                </c:pt>
                <c:pt idx="102">
                  <c:v>-2.5355468749999872</c:v>
                </c:pt>
                <c:pt idx="103">
                  <c:v>-2.5355468749999872</c:v>
                </c:pt>
                <c:pt idx="104">
                  <c:v>-2.6364062499999861</c:v>
                </c:pt>
                <c:pt idx="105">
                  <c:v>-2.5355468749999872</c:v>
                </c:pt>
                <c:pt idx="106">
                  <c:v>-2.6364062499999861</c:v>
                </c:pt>
                <c:pt idx="107">
                  <c:v>-2.6364062499999861</c:v>
                </c:pt>
                <c:pt idx="108">
                  <c:v>-2.6364062499999861</c:v>
                </c:pt>
                <c:pt idx="109">
                  <c:v>-2.6364062499999861</c:v>
                </c:pt>
                <c:pt idx="110">
                  <c:v>-2.4346874999999883</c:v>
                </c:pt>
                <c:pt idx="111">
                  <c:v>-2.3338281249999895</c:v>
                </c:pt>
                <c:pt idx="112">
                  <c:v>-2.2329687499999906</c:v>
                </c:pt>
                <c:pt idx="113">
                  <c:v>-2.3338281249999895</c:v>
                </c:pt>
                <c:pt idx="114">
                  <c:v>-1.930390624999994</c:v>
                </c:pt>
                <c:pt idx="115">
                  <c:v>-2.1321093749999918</c:v>
                </c:pt>
                <c:pt idx="116">
                  <c:v>-1.5269531249999844</c:v>
                </c:pt>
                <c:pt idx="117">
                  <c:v>-1.8295312499999952</c:v>
                </c:pt>
                <c:pt idx="118">
                  <c:v>-1.1235156249999889</c:v>
                </c:pt>
                <c:pt idx="119">
                  <c:v>-1.0226562499999901</c:v>
                </c:pt>
                <c:pt idx="120">
                  <c:v>-1.0226562499999901</c:v>
                </c:pt>
                <c:pt idx="121">
                  <c:v>-1.0226562499999901</c:v>
                </c:pt>
                <c:pt idx="122">
                  <c:v>-1.0226562499999901</c:v>
                </c:pt>
                <c:pt idx="123">
                  <c:v>-1.0226562499999901</c:v>
                </c:pt>
                <c:pt idx="124">
                  <c:v>-1.1235156249999889</c:v>
                </c:pt>
                <c:pt idx="125">
                  <c:v>-0.92179687499999119</c:v>
                </c:pt>
                <c:pt idx="126">
                  <c:v>-0.72007812499999346</c:v>
                </c:pt>
                <c:pt idx="127">
                  <c:v>-0.51835937499999574</c:v>
                </c:pt>
                <c:pt idx="128">
                  <c:v>0.18765625000001052</c:v>
                </c:pt>
                <c:pt idx="129">
                  <c:v>0.49023437500000711</c:v>
                </c:pt>
                <c:pt idx="130">
                  <c:v>0.49023437500000711</c:v>
                </c:pt>
                <c:pt idx="131">
                  <c:v>0.69195312500000483</c:v>
                </c:pt>
                <c:pt idx="132">
                  <c:v>1.2971093750000122</c:v>
                </c:pt>
                <c:pt idx="133">
                  <c:v>1.0953906250000145</c:v>
                </c:pt>
                <c:pt idx="134">
                  <c:v>1.7005468750000077</c:v>
                </c:pt>
                <c:pt idx="135">
                  <c:v>2.0031250000000043</c:v>
                </c:pt>
                <c:pt idx="136">
                  <c:v>2.5074218750000128</c:v>
                </c:pt>
                <c:pt idx="137">
                  <c:v>2.8100000000000094</c:v>
                </c:pt>
                <c:pt idx="138">
                  <c:v>2.9108593750000082</c:v>
                </c:pt>
                <c:pt idx="139">
                  <c:v>3.3142968750000037</c:v>
                </c:pt>
                <c:pt idx="140">
                  <c:v>4.1211718750000088</c:v>
                </c:pt>
                <c:pt idx="141">
                  <c:v>3.9194531250000111</c:v>
                </c:pt>
                <c:pt idx="142">
                  <c:v>4.3228906250000136</c:v>
                </c:pt>
                <c:pt idx="143">
                  <c:v>4.6254687500000102</c:v>
                </c:pt>
                <c:pt idx="144">
                  <c:v>5.1297656250000117</c:v>
                </c:pt>
                <c:pt idx="145">
                  <c:v>5.4323437500000082</c:v>
                </c:pt>
                <c:pt idx="146">
                  <c:v>5.7349218750000119</c:v>
                </c:pt>
                <c:pt idx="147">
                  <c:v>5.9366406250000097</c:v>
                </c:pt>
                <c:pt idx="148">
                  <c:v>6.5417968750000099</c:v>
                </c:pt>
                <c:pt idx="149">
                  <c:v>6.6426562500000088</c:v>
                </c:pt>
                <c:pt idx="150">
                  <c:v>6.9452343750000125</c:v>
                </c:pt>
                <c:pt idx="151">
                  <c:v>7.1469531250000102</c:v>
                </c:pt>
                <c:pt idx="152">
                  <c:v>7.4495312500000068</c:v>
                </c:pt>
                <c:pt idx="153">
                  <c:v>7.7521093750000105</c:v>
                </c:pt>
                <c:pt idx="154">
                  <c:v>8.0546875000000071</c:v>
                </c:pt>
                <c:pt idx="155">
                  <c:v>8.3572656250000108</c:v>
                </c:pt>
                <c:pt idx="156">
                  <c:v>8.3572656250000108</c:v>
                </c:pt>
                <c:pt idx="157">
                  <c:v>8.4581250000000097</c:v>
                </c:pt>
                <c:pt idx="158">
                  <c:v>8.5589843750000085</c:v>
                </c:pt>
                <c:pt idx="159">
                  <c:v>8.6598437500000074</c:v>
                </c:pt>
                <c:pt idx="160">
                  <c:v>8.6598437500000074</c:v>
                </c:pt>
                <c:pt idx="161">
                  <c:v>8.7607031250000134</c:v>
                </c:pt>
                <c:pt idx="162">
                  <c:v>8.7607031250000134</c:v>
                </c:pt>
                <c:pt idx="163">
                  <c:v>8.4581250000000097</c:v>
                </c:pt>
                <c:pt idx="164">
                  <c:v>8.6598437500000074</c:v>
                </c:pt>
                <c:pt idx="165">
                  <c:v>8.5589843750000085</c:v>
                </c:pt>
                <c:pt idx="166">
                  <c:v>8.5589843750000085</c:v>
                </c:pt>
                <c:pt idx="167">
                  <c:v>8.5589843750000085</c:v>
                </c:pt>
                <c:pt idx="168">
                  <c:v>8.7607031250000134</c:v>
                </c:pt>
                <c:pt idx="169">
                  <c:v>8.7607031250000134</c:v>
                </c:pt>
                <c:pt idx="170">
                  <c:v>8.8615625000000122</c:v>
                </c:pt>
                <c:pt idx="171">
                  <c:v>9.0632812500000099</c:v>
                </c:pt>
                <c:pt idx="172">
                  <c:v>9.1641406250000088</c:v>
                </c:pt>
                <c:pt idx="173">
                  <c:v>9.2650000000000077</c:v>
                </c:pt>
                <c:pt idx="174">
                  <c:v>9.1641406250000088</c:v>
                </c:pt>
                <c:pt idx="175">
                  <c:v>7.9538281250000082</c:v>
                </c:pt>
                <c:pt idx="176">
                  <c:v>7.4495312500000068</c:v>
                </c:pt>
                <c:pt idx="177">
                  <c:v>7.0460937500000114</c:v>
                </c:pt>
                <c:pt idx="178">
                  <c:v>6.5417968750000099</c:v>
                </c:pt>
                <c:pt idx="179">
                  <c:v>5.9366406250000097</c:v>
                </c:pt>
                <c:pt idx="180">
                  <c:v>5.5332031250000071</c:v>
                </c:pt>
                <c:pt idx="181">
                  <c:v>5.1297656250000117</c:v>
                </c:pt>
                <c:pt idx="182">
                  <c:v>4.6254687500000102</c:v>
                </c:pt>
                <c:pt idx="183">
                  <c:v>4.1211718750000088</c:v>
                </c:pt>
                <c:pt idx="184">
                  <c:v>3.112578125000006</c:v>
                </c:pt>
                <c:pt idx="185">
                  <c:v>2.5074218750000128</c:v>
                </c:pt>
                <c:pt idx="186">
                  <c:v>2.2048437500000162</c:v>
                </c:pt>
                <c:pt idx="187">
                  <c:v>2.2048437500000162</c:v>
                </c:pt>
                <c:pt idx="188">
                  <c:v>2.0031250000000043</c:v>
                </c:pt>
                <c:pt idx="189">
                  <c:v>1.8014062500000065</c:v>
                </c:pt>
                <c:pt idx="190">
                  <c:v>1.5996875000000088</c:v>
                </c:pt>
                <c:pt idx="191">
                  <c:v>1.0953906250000145</c:v>
                </c:pt>
                <c:pt idx="192">
                  <c:v>0.99453125000001563</c:v>
                </c:pt>
                <c:pt idx="193">
                  <c:v>0.59109375000000597</c:v>
                </c:pt>
                <c:pt idx="194">
                  <c:v>0.38937500000000824</c:v>
                </c:pt>
                <c:pt idx="195">
                  <c:v>-0.11492187499998607</c:v>
                </c:pt>
                <c:pt idx="196">
                  <c:v>-0.3166406249999838</c:v>
                </c:pt>
                <c:pt idx="197">
                  <c:v>-0.41749999999998266</c:v>
                </c:pt>
                <c:pt idx="198">
                  <c:v>-0.6192187499999946</c:v>
                </c:pt>
                <c:pt idx="199">
                  <c:v>-0.82093749999999233</c:v>
                </c:pt>
                <c:pt idx="200">
                  <c:v>-1.1235156249999889</c:v>
                </c:pt>
                <c:pt idx="201">
                  <c:v>-1.3252343749999866</c:v>
                </c:pt>
                <c:pt idx="202">
                  <c:v>-1.3252343749999866</c:v>
                </c:pt>
                <c:pt idx="203">
                  <c:v>-1.5269531249999844</c:v>
                </c:pt>
                <c:pt idx="204">
                  <c:v>-1.7286718749999963</c:v>
                </c:pt>
                <c:pt idx="205">
                  <c:v>-1.8295312499999952</c:v>
                </c:pt>
                <c:pt idx="206">
                  <c:v>-2.1321093749999918</c:v>
                </c:pt>
                <c:pt idx="207">
                  <c:v>-2.1321093749999918</c:v>
                </c:pt>
                <c:pt idx="208">
                  <c:v>-2.2329687499999906</c:v>
                </c:pt>
                <c:pt idx="209">
                  <c:v>-2.2329687499999906</c:v>
                </c:pt>
                <c:pt idx="210">
                  <c:v>-2.4346874999999883</c:v>
                </c:pt>
                <c:pt idx="211">
                  <c:v>-2.4346874999999883</c:v>
                </c:pt>
                <c:pt idx="212">
                  <c:v>-2.4346874999999883</c:v>
                </c:pt>
                <c:pt idx="213">
                  <c:v>-2.4346874999999883</c:v>
                </c:pt>
                <c:pt idx="214">
                  <c:v>-2.4346874999999883</c:v>
                </c:pt>
                <c:pt idx="215">
                  <c:v>-2.4346874999999883</c:v>
                </c:pt>
                <c:pt idx="216">
                  <c:v>-2.4346874999999883</c:v>
                </c:pt>
                <c:pt idx="217">
                  <c:v>-2.5355468749999872</c:v>
                </c:pt>
                <c:pt idx="218">
                  <c:v>-2.5355468749999872</c:v>
                </c:pt>
                <c:pt idx="219">
                  <c:v>-2.4346874999999883</c:v>
                </c:pt>
                <c:pt idx="220">
                  <c:v>-2.5355468749999872</c:v>
                </c:pt>
                <c:pt idx="221">
                  <c:v>-2.5355468749999872</c:v>
                </c:pt>
                <c:pt idx="222">
                  <c:v>-2.5355468749999872</c:v>
                </c:pt>
                <c:pt idx="223">
                  <c:v>-2.5355468749999872</c:v>
                </c:pt>
                <c:pt idx="224">
                  <c:v>-2.6364062499999861</c:v>
                </c:pt>
                <c:pt idx="225">
                  <c:v>-2.5355468749999872</c:v>
                </c:pt>
                <c:pt idx="226">
                  <c:v>-2.5355468749999872</c:v>
                </c:pt>
                <c:pt idx="227">
                  <c:v>-2.6364062499999861</c:v>
                </c:pt>
                <c:pt idx="228">
                  <c:v>-2.5355468749999872</c:v>
                </c:pt>
                <c:pt idx="229">
                  <c:v>-2.6364062499999861</c:v>
                </c:pt>
                <c:pt idx="230">
                  <c:v>-2.5355468749999872</c:v>
                </c:pt>
                <c:pt idx="231">
                  <c:v>-2.5355468749999872</c:v>
                </c:pt>
                <c:pt idx="232">
                  <c:v>-2.6364062499999861</c:v>
                </c:pt>
                <c:pt idx="233">
                  <c:v>-2.5355468749999872</c:v>
                </c:pt>
                <c:pt idx="234">
                  <c:v>-2.5355468749999872</c:v>
                </c:pt>
                <c:pt idx="235">
                  <c:v>-2.5355468749999872</c:v>
                </c:pt>
                <c:pt idx="236">
                  <c:v>-2.3338281249999895</c:v>
                </c:pt>
                <c:pt idx="237">
                  <c:v>-2.5355468749999872</c:v>
                </c:pt>
                <c:pt idx="238">
                  <c:v>-2.2329687499999906</c:v>
                </c:pt>
                <c:pt idx="239">
                  <c:v>-2.3338281249999895</c:v>
                </c:pt>
                <c:pt idx="240">
                  <c:v>-2.3338281249999895</c:v>
                </c:pt>
                <c:pt idx="241">
                  <c:v>-2.2329687499999906</c:v>
                </c:pt>
                <c:pt idx="242">
                  <c:v>-1.6278124999999832</c:v>
                </c:pt>
                <c:pt idx="243">
                  <c:v>-1.7286718749999963</c:v>
                </c:pt>
                <c:pt idx="244">
                  <c:v>-1.5269531249999844</c:v>
                </c:pt>
                <c:pt idx="245">
                  <c:v>-1.0226562499999901</c:v>
                </c:pt>
                <c:pt idx="246">
                  <c:v>-0.82093749999999233</c:v>
                </c:pt>
                <c:pt idx="247">
                  <c:v>-0.92179687499999119</c:v>
                </c:pt>
                <c:pt idx="248">
                  <c:v>-0.72007812499999346</c:v>
                </c:pt>
                <c:pt idx="249">
                  <c:v>-0.82093749999999233</c:v>
                </c:pt>
                <c:pt idx="250">
                  <c:v>-0.72007812499999346</c:v>
                </c:pt>
                <c:pt idx="251">
                  <c:v>-0.92179687499999119</c:v>
                </c:pt>
                <c:pt idx="252">
                  <c:v>8.6796875000011653E-2</c:v>
                </c:pt>
                <c:pt idx="253">
                  <c:v>-1.406249999998721E-2</c:v>
                </c:pt>
                <c:pt idx="254">
                  <c:v>-1.406249999998721E-2</c:v>
                </c:pt>
                <c:pt idx="255">
                  <c:v>0.89367187500001677</c:v>
                </c:pt>
                <c:pt idx="256">
                  <c:v>0.69195312500000483</c:v>
                </c:pt>
                <c:pt idx="257">
                  <c:v>0.69195312500000483</c:v>
                </c:pt>
                <c:pt idx="258">
                  <c:v>1.3979687500000111</c:v>
                </c:pt>
                <c:pt idx="259">
                  <c:v>1.5996875000000088</c:v>
                </c:pt>
                <c:pt idx="260">
                  <c:v>1.8014062500000065</c:v>
                </c:pt>
                <c:pt idx="261">
                  <c:v>2.0031250000000043</c:v>
                </c:pt>
                <c:pt idx="262">
                  <c:v>2.1039843750000173</c:v>
                </c:pt>
                <c:pt idx="263">
                  <c:v>2.8100000000000094</c:v>
                </c:pt>
                <c:pt idx="264">
                  <c:v>3.3142968750000037</c:v>
                </c:pt>
                <c:pt idx="265">
                  <c:v>3.9194531250000111</c:v>
                </c:pt>
                <c:pt idx="266">
                  <c:v>4.0203125000000099</c:v>
                </c:pt>
                <c:pt idx="267">
                  <c:v>4.6254687500000102</c:v>
                </c:pt>
                <c:pt idx="268">
                  <c:v>4.9280468750000068</c:v>
                </c:pt>
                <c:pt idx="269">
                  <c:v>5.1297656250000117</c:v>
                </c:pt>
                <c:pt idx="270">
                  <c:v>5.5332031250000071</c:v>
                </c:pt>
                <c:pt idx="271">
                  <c:v>5.7349218750000119</c:v>
                </c:pt>
                <c:pt idx="272">
                  <c:v>5.7349218750000119</c:v>
                </c:pt>
                <c:pt idx="273">
                  <c:v>5.9366406250000097</c:v>
                </c:pt>
                <c:pt idx="274">
                  <c:v>5.7349218750000119</c:v>
                </c:pt>
                <c:pt idx="275">
                  <c:v>5.8357812500000108</c:v>
                </c:pt>
                <c:pt idx="276">
                  <c:v>5.8357812500000108</c:v>
                </c:pt>
                <c:pt idx="277">
                  <c:v>5.8357812500000108</c:v>
                </c:pt>
                <c:pt idx="278">
                  <c:v>6.0375000000000085</c:v>
                </c:pt>
                <c:pt idx="279">
                  <c:v>6.3400781250000122</c:v>
                </c:pt>
                <c:pt idx="280">
                  <c:v>6.3400781250000122</c:v>
                </c:pt>
                <c:pt idx="281">
                  <c:v>6.6426562500000088</c:v>
                </c:pt>
                <c:pt idx="282">
                  <c:v>6.7435156250000077</c:v>
                </c:pt>
                <c:pt idx="283">
                  <c:v>6.7435156250000077</c:v>
                </c:pt>
                <c:pt idx="284">
                  <c:v>7.1469531250000102</c:v>
                </c:pt>
                <c:pt idx="285">
                  <c:v>7.348671875000008</c:v>
                </c:pt>
                <c:pt idx="286">
                  <c:v>7.4495312500000068</c:v>
                </c:pt>
                <c:pt idx="287">
                  <c:v>7.6512500000000117</c:v>
                </c:pt>
                <c:pt idx="288">
                  <c:v>7.6512500000000117</c:v>
                </c:pt>
                <c:pt idx="289">
                  <c:v>8.1555468750000131</c:v>
                </c:pt>
                <c:pt idx="290">
                  <c:v>8.1555468750000131</c:v>
                </c:pt>
                <c:pt idx="291">
                  <c:v>8.3572656250000108</c:v>
                </c:pt>
                <c:pt idx="292">
                  <c:v>8.5589843750000085</c:v>
                </c:pt>
                <c:pt idx="293">
                  <c:v>8.6598437500000074</c:v>
                </c:pt>
                <c:pt idx="294">
                  <c:v>8.8615625000000122</c:v>
                </c:pt>
                <c:pt idx="295">
                  <c:v>8.8615625000000122</c:v>
                </c:pt>
                <c:pt idx="296">
                  <c:v>8.9624218750000111</c:v>
                </c:pt>
                <c:pt idx="297">
                  <c:v>9.2650000000000077</c:v>
                </c:pt>
                <c:pt idx="298">
                  <c:v>9.1641406250000088</c:v>
                </c:pt>
                <c:pt idx="299">
                  <c:v>9.0632812500000099</c:v>
                </c:pt>
                <c:pt idx="300">
                  <c:v>8.1555468750000131</c:v>
                </c:pt>
                <c:pt idx="301">
                  <c:v>7.6512500000000117</c:v>
                </c:pt>
                <c:pt idx="302">
                  <c:v>7.1469531250000102</c:v>
                </c:pt>
                <c:pt idx="303">
                  <c:v>6.5417968750000099</c:v>
                </c:pt>
                <c:pt idx="304">
                  <c:v>6.0375000000000085</c:v>
                </c:pt>
                <c:pt idx="305">
                  <c:v>5.5332031250000071</c:v>
                </c:pt>
                <c:pt idx="306">
                  <c:v>5.3314843750000094</c:v>
                </c:pt>
                <c:pt idx="307">
                  <c:v>4.9280468750000068</c:v>
                </c:pt>
                <c:pt idx="308">
                  <c:v>3.7177343750000134</c:v>
                </c:pt>
                <c:pt idx="309">
                  <c:v>3.0117187500000071</c:v>
                </c:pt>
                <c:pt idx="310">
                  <c:v>2.7091406250000105</c:v>
                </c:pt>
                <c:pt idx="311">
                  <c:v>2.5074218750000128</c:v>
                </c:pt>
                <c:pt idx="312">
                  <c:v>2.5074218750000128</c:v>
                </c:pt>
                <c:pt idx="313">
                  <c:v>2.3057031250000151</c:v>
                </c:pt>
                <c:pt idx="314">
                  <c:v>2.1039843750000173</c:v>
                </c:pt>
                <c:pt idx="315">
                  <c:v>1.7005468750000077</c:v>
                </c:pt>
                <c:pt idx="316">
                  <c:v>1.3979687500000111</c:v>
                </c:pt>
                <c:pt idx="317">
                  <c:v>0.99453125000001563</c:v>
                </c:pt>
                <c:pt idx="318">
                  <c:v>0.79281250000000369</c:v>
                </c:pt>
                <c:pt idx="319">
                  <c:v>0.59109375000000597</c:v>
                </c:pt>
                <c:pt idx="320">
                  <c:v>0.28851562500000938</c:v>
                </c:pt>
                <c:pt idx="321">
                  <c:v>-0.21578124999998494</c:v>
                </c:pt>
                <c:pt idx="322">
                  <c:v>-0.3166406249999838</c:v>
                </c:pt>
                <c:pt idx="323">
                  <c:v>-0.51835937499999574</c:v>
                </c:pt>
                <c:pt idx="324">
                  <c:v>-0.72007812499999346</c:v>
                </c:pt>
                <c:pt idx="325">
                  <c:v>-0.82093749999999233</c:v>
                </c:pt>
                <c:pt idx="326">
                  <c:v>-1.0226562499999901</c:v>
                </c:pt>
                <c:pt idx="327">
                  <c:v>-1.1235156249999889</c:v>
                </c:pt>
                <c:pt idx="328">
                  <c:v>-1.3252343749999866</c:v>
                </c:pt>
                <c:pt idx="329">
                  <c:v>-1.6278124999999832</c:v>
                </c:pt>
                <c:pt idx="330">
                  <c:v>-1.7286718749999963</c:v>
                </c:pt>
                <c:pt idx="331">
                  <c:v>-1.930390624999994</c:v>
                </c:pt>
                <c:pt idx="332">
                  <c:v>-2.0312499999999929</c:v>
                </c:pt>
                <c:pt idx="333">
                  <c:v>-2.1321093749999918</c:v>
                </c:pt>
                <c:pt idx="334">
                  <c:v>-2.2329687499999906</c:v>
                </c:pt>
                <c:pt idx="335">
                  <c:v>-2.3338281249999895</c:v>
                </c:pt>
                <c:pt idx="336">
                  <c:v>-2.3338281249999895</c:v>
                </c:pt>
                <c:pt idx="337">
                  <c:v>-2.4346874999999883</c:v>
                </c:pt>
                <c:pt idx="338">
                  <c:v>-2.5355468749999872</c:v>
                </c:pt>
                <c:pt idx="339">
                  <c:v>-2.5355468749999872</c:v>
                </c:pt>
                <c:pt idx="340">
                  <c:v>-2.5355468749999872</c:v>
                </c:pt>
                <c:pt idx="341">
                  <c:v>-2.5355468749999872</c:v>
                </c:pt>
                <c:pt idx="342">
                  <c:v>-2.4346874999999883</c:v>
                </c:pt>
                <c:pt idx="343">
                  <c:v>-2.5355468749999872</c:v>
                </c:pt>
                <c:pt idx="344">
                  <c:v>-2.5355468749999872</c:v>
                </c:pt>
                <c:pt idx="345">
                  <c:v>-2.4346874999999883</c:v>
                </c:pt>
                <c:pt idx="346">
                  <c:v>-2.6364062499999861</c:v>
                </c:pt>
                <c:pt idx="347">
                  <c:v>-2.6364062499999861</c:v>
                </c:pt>
                <c:pt idx="348">
                  <c:v>-2.5355468749999872</c:v>
                </c:pt>
                <c:pt idx="349">
                  <c:v>-2.5355468749999872</c:v>
                </c:pt>
                <c:pt idx="350">
                  <c:v>-2.5355468749999872</c:v>
                </c:pt>
                <c:pt idx="351">
                  <c:v>-2.4346874999999883</c:v>
                </c:pt>
                <c:pt idx="352">
                  <c:v>-2.5355468749999872</c:v>
                </c:pt>
                <c:pt idx="353">
                  <c:v>-2.4346874999999883</c:v>
                </c:pt>
                <c:pt idx="354">
                  <c:v>-2.6364062499999861</c:v>
                </c:pt>
                <c:pt idx="355">
                  <c:v>-2.6364062499999861</c:v>
                </c:pt>
                <c:pt idx="356">
                  <c:v>-2.6364062499999861</c:v>
                </c:pt>
                <c:pt idx="357">
                  <c:v>-2.6364062499999861</c:v>
                </c:pt>
                <c:pt idx="358">
                  <c:v>-2.6364062499999861</c:v>
                </c:pt>
                <c:pt idx="359">
                  <c:v>-2.5355468749999872</c:v>
                </c:pt>
                <c:pt idx="360">
                  <c:v>-2.6364062499999861</c:v>
                </c:pt>
                <c:pt idx="361">
                  <c:v>-2.6364062499999861</c:v>
                </c:pt>
                <c:pt idx="362">
                  <c:v>-2.5355468749999872</c:v>
                </c:pt>
                <c:pt idx="363">
                  <c:v>-2.4346874999999883</c:v>
                </c:pt>
                <c:pt idx="364">
                  <c:v>-2.2329687499999906</c:v>
                </c:pt>
                <c:pt idx="365">
                  <c:v>-2.3338281249999895</c:v>
                </c:pt>
                <c:pt idx="366">
                  <c:v>-2.2329687499999906</c:v>
                </c:pt>
                <c:pt idx="367">
                  <c:v>-1.6278124999999832</c:v>
                </c:pt>
                <c:pt idx="368">
                  <c:v>-1.7286718749999963</c:v>
                </c:pt>
                <c:pt idx="369">
                  <c:v>-1.930390624999994</c:v>
                </c:pt>
                <c:pt idx="370">
                  <c:v>-1.6278124999999832</c:v>
                </c:pt>
                <c:pt idx="371">
                  <c:v>-1.4260937499999855</c:v>
                </c:pt>
                <c:pt idx="372">
                  <c:v>-1.4260937499999855</c:v>
                </c:pt>
                <c:pt idx="373">
                  <c:v>-1.3252343749999866</c:v>
                </c:pt>
                <c:pt idx="374">
                  <c:v>-1.2243749999999878</c:v>
                </c:pt>
                <c:pt idx="375">
                  <c:v>-0.82093749999999233</c:v>
                </c:pt>
                <c:pt idx="376">
                  <c:v>-0.51835937499999574</c:v>
                </c:pt>
                <c:pt idx="377">
                  <c:v>-0.3166406249999838</c:v>
                </c:pt>
                <c:pt idx="378">
                  <c:v>-0.3166406249999838</c:v>
                </c:pt>
                <c:pt idx="379">
                  <c:v>-0.11492187499998607</c:v>
                </c:pt>
                <c:pt idx="380">
                  <c:v>8.6796875000011653E-2</c:v>
                </c:pt>
                <c:pt idx="381">
                  <c:v>8.6796875000011653E-2</c:v>
                </c:pt>
                <c:pt idx="382">
                  <c:v>0.38937500000000824</c:v>
                </c:pt>
                <c:pt idx="383">
                  <c:v>0.79281250000000369</c:v>
                </c:pt>
                <c:pt idx="384">
                  <c:v>0.89367187500001677</c:v>
                </c:pt>
                <c:pt idx="385">
                  <c:v>1.8014062500000065</c:v>
                </c:pt>
                <c:pt idx="386">
                  <c:v>2.1039843750000173</c:v>
                </c:pt>
                <c:pt idx="387">
                  <c:v>1.9022656250000054</c:v>
                </c:pt>
                <c:pt idx="388">
                  <c:v>2.6082812500000117</c:v>
                </c:pt>
                <c:pt idx="389">
                  <c:v>2.8100000000000094</c:v>
                </c:pt>
                <c:pt idx="390">
                  <c:v>2.9108593750000082</c:v>
                </c:pt>
                <c:pt idx="391">
                  <c:v>3.9194531250000111</c:v>
                </c:pt>
                <c:pt idx="392">
                  <c:v>4.0203125000000099</c:v>
                </c:pt>
                <c:pt idx="393">
                  <c:v>3.9194531250000111</c:v>
                </c:pt>
                <c:pt idx="394">
                  <c:v>4.827187500000008</c:v>
                </c:pt>
                <c:pt idx="395">
                  <c:v>5.1297656250000117</c:v>
                </c:pt>
                <c:pt idx="396">
                  <c:v>5.3314843750000094</c:v>
                </c:pt>
                <c:pt idx="397">
                  <c:v>5.4323437500000082</c:v>
                </c:pt>
                <c:pt idx="398">
                  <c:v>5.7349218750000119</c:v>
                </c:pt>
                <c:pt idx="399">
                  <c:v>5.8357812500000108</c:v>
                </c:pt>
                <c:pt idx="400">
                  <c:v>5.8357812500000108</c:v>
                </c:pt>
                <c:pt idx="401">
                  <c:v>5.8357812500000108</c:v>
                </c:pt>
                <c:pt idx="402">
                  <c:v>5.6340625000000131</c:v>
                </c:pt>
                <c:pt idx="403">
                  <c:v>5.9366406250000097</c:v>
                </c:pt>
                <c:pt idx="404">
                  <c:v>5.8357812500000108</c:v>
                </c:pt>
                <c:pt idx="405">
                  <c:v>6.1383593750000074</c:v>
                </c:pt>
                <c:pt idx="406">
                  <c:v>6.3400781250000122</c:v>
                </c:pt>
                <c:pt idx="407">
                  <c:v>6.2392187500000134</c:v>
                </c:pt>
                <c:pt idx="408">
                  <c:v>6.5417968750000099</c:v>
                </c:pt>
                <c:pt idx="409">
                  <c:v>6.8443750000000065</c:v>
                </c:pt>
                <c:pt idx="410">
                  <c:v>6.7435156250000077</c:v>
                </c:pt>
                <c:pt idx="411">
                  <c:v>6.8443750000000065</c:v>
                </c:pt>
                <c:pt idx="412">
                  <c:v>6.9452343750000125</c:v>
                </c:pt>
                <c:pt idx="413">
                  <c:v>6.9452343750000125</c:v>
                </c:pt>
                <c:pt idx="414">
                  <c:v>6.8443750000000065</c:v>
                </c:pt>
                <c:pt idx="415">
                  <c:v>7.2478125000000091</c:v>
                </c:pt>
                <c:pt idx="416">
                  <c:v>7.2478125000000091</c:v>
                </c:pt>
                <c:pt idx="417">
                  <c:v>7.1469531250000102</c:v>
                </c:pt>
                <c:pt idx="418">
                  <c:v>7.348671875000008</c:v>
                </c:pt>
                <c:pt idx="419">
                  <c:v>7.5503906250000128</c:v>
                </c:pt>
                <c:pt idx="420">
                  <c:v>7.7521093750000105</c:v>
                </c:pt>
                <c:pt idx="421">
                  <c:v>7.8529687500000094</c:v>
                </c:pt>
                <c:pt idx="422">
                  <c:v>7.7521093750000105</c:v>
                </c:pt>
                <c:pt idx="423">
                  <c:v>7.8529687500000094</c:v>
                </c:pt>
                <c:pt idx="424">
                  <c:v>7.7521093750000105</c:v>
                </c:pt>
                <c:pt idx="425">
                  <c:v>7.6512500000000117</c:v>
                </c:pt>
                <c:pt idx="426">
                  <c:v>7.7521093750000105</c:v>
                </c:pt>
                <c:pt idx="427">
                  <c:v>7.8529687500000094</c:v>
                </c:pt>
                <c:pt idx="428">
                  <c:v>7.7521093750000105</c:v>
                </c:pt>
                <c:pt idx="429">
                  <c:v>6.7435156250000077</c:v>
                </c:pt>
                <c:pt idx="430">
                  <c:v>6.3400781250000122</c:v>
                </c:pt>
                <c:pt idx="431">
                  <c:v>5.8357812500000108</c:v>
                </c:pt>
                <c:pt idx="432">
                  <c:v>5.3314843750000094</c:v>
                </c:pt>
                <c:pt idx="433">
                  <c:v>4.9280468750000068</c:v>
                </c:pt>
                <c:pt idx="434">
                  <c:v>4.4237500000000125</c:v>
                </c:pt>
                <c:pt idx="435">
                  <c:v>3.5160156250000085</c:v>
                </c:pt>
                <c:pt idx="436">
                  <c:v>2.5074218750000128</c:v>
                </c:pt>
                <c:pt idx="437">
                  <c:v>2.3057031250000151</c:v>
                </c:pt>
                <c:pt idx="438">
                  <c:v>2.1039843750000173</c:v>
                </c:pt>
                <c:pt idx="439">
                  <c:v>1.9022656250000054</c:v>
                </c:pt>
                <c:pt idx="440">
                  <c:v>1.7005468750000077</c:v>
                </c:pt>
                <c:pt idx="441">
                  <c:v>1.5996875000000088</c:v>
                </c:pt>
                <c:pt idx="442">
                  <c:v>1.2971093750000122</c:v>
                </c:pt>
                <c:pt idx="443">
                  <c:v>1.0953906250000145</c:v>
                </c:pt>
                <c:pt idx="444">
                  <c:v>0.69195312500000483</c:v>
                </c:pt>
                <c:pt idx="445">
                  <c:v>0.49023437500000711</c:v>
                </c:pt>
                <c:pt idx="446">
                  <c:v>0.28851562500000938</c:v>
                </c:pt>
                <c:pt idx="447">
                  <c:v>-0.21578124999998494</c:v>
                </c:pt>
                <c:pt idx="448">
                  <c:v>-0.41749999999998266</c:v>
                </c:pt>
                <c:pt idx="449">
                  <c:v>-0.6192187499999946</c:v>
                </c:pt>
                <c:pt idx="450">
                  <c:v>-0.72007812499999346</c:v>
                </c:pt>
                <c:pt idx="451">
                  <c:v>-1.1235156249999889</c:v>
                </c:pt>
                <c:pt idx="452">
                  <c:v>-1.1235156249999889</c:v>
                </c:pt>
                <c:pt idx="453">
                  <c:v>-1.3252343749999866</c:v>
                </c:pt>
                <c:pt idx="454">
                  <c:v>-1.4260937499999855</c:v>
                </c:pt>
                <c:pt idx="455">
                  <c:v>-1.6278124999999832</c:v>
                </c:pt>
                <c:pt idx="456">
                  <c:v>-1.8295312499999952</c:v>
                </c:pt>
                <c:pt idx="457">
                  <c:v>-2.0312499999999929</c:v>
                </c:pt>
                <c:pt idx="458">
                  <c:v>-2.0312499999999929</c:v>
                </c:pt>
                <c:pt idx="459">
                  <c:v>-2.2329687499999906</c:v>
                </c:pt>
                <c:pt idx="460">
                  <c:v>-2.2329687499999906</c:v>
                </c:pt>
                <c:pt idx="461">
                  <c:v>-2.3338281249999895</c:v>
                </c:pt>
                <c:pt idx="462">
                  <c:v>-2.3338281249999895</c:v>
                </c:pt>
                <c:pt idx="463">
                  <c:v>-2.4346874999999883</c:v>
                </c:pt>
                <c:pt idx="464">
                  <c:v>-2.4346874999999883</c:v>
                </c:pt>
                <c:pt idx="465">
                  <c:v>-2.5355468749999872</c:v>
                </c:pt>
                <c:pt idx="466">
                  <c:v>-2.5355468749999872</c:v>
                </c:pt>
                <c:pt idx="467">
                  <c:v>-2.4346874999999883</c:v>
                </c:pt>
                <c:pt idx="468">
                  <c:v>-2.4346874999999883</c:v>
                </c:pt>
                <c:pt idx="469">
                  <c:v>-2.6364062499999861</c:v>
                </c:pt>
                <c:pt idx="470">
                  <c:v>-2.5355468749999872</c:v>
                </c:pt>
                <c:pt idx="471">
                  <c:v>-2.5355468749999872</c:v>
                </c:pt>
                <c:pt idx="472">
                  <c:v>-2.5355468749999872</c:v>
                </c:pt>
                <c:pt idx="473">
                  <c:v>-2.5355468749999872</c:v>
                </c:pt>
                <c:pt idx="474">
                  <c:v>-2.5355468749999872</c:v>
                </c:pt>
                <c:pt idx="475">
                  <c:v>-2.6364062499999861</c:v>
                </c:pt>
                <c:pt idx="476">
                  <c:v>-2.5355468749999872</c:v>
                </c:pt>
                <c:pt idx="477">
                  <c:v>-2.5355468749999872</c:v>
                </c:pt>
                <c:pt idx="478">
                  <c:v>-2.6364062499999861</c:v>
                </c:pt>
                <c:pt idx="479">
                  <c:v>-2.6364062499999861</c:v>
                </c:pt>
                <c:pt idx="480">
                  <c:v>-2.6364062499999861</c:v>
                </c:pt>
                <c:pt idx="481">
                  <c:v>-2.5355468749999872</c:v>
                </c:pt>
                <c:pt idx="482">
                  <c:v>-2.6364062499999861</c:v>
                </c:pt>
                <c:pt idx="483">
                  <c:v>-2.6364062499999861</c:v>
                </c:pt>
                <c:pt idx="484">
                  <c:v>-2.6364062499999861</c:v>
                </c:pt>
                <c:pt idx="485">
                  <c:v>-2.5355468749999872</c:v>
                </c:pt>
                <c:pt idx="486">
                  <c:v>-2.6364062499999861</c:v>
                </c:pt>
                <c:pt idx="487">
                  <c:v>-2.5355468749999872</c:v>
                </c:pt>
                <c:pt idx="488">
                  <c:v>-2.4346874999999883</c:v>
                </c:pt>
                <c:pt idx="489">
                  <c:v>-2.4346874999999883</c:v>
                </c:pt>
                <c:pt idx="490">
                  <c:v>-2.2329687499999906</c:v>
                </c:pt>
                <c:pt idx="491">
                  <c:v>-1.8295312499999952</c:v>
                </c:pt>
                <c:pt idx="492">
                  <c:v>-2.0312499999999929</c:v>
                </c:pt>
                <c:pt idx="493">
                  <c:v>-1.5269531249999844</c:v>
                </c:pt>
                <c:pt idx="494">
                  <c:v>-1.7286718749999963</c:v>
                </c:pt>
                <c:pt idx="495">
                  <c:v>-1.5269531249999844</c:v>
                </c:pt>
                <c:pt idx="496">
                  <c:v>-1.3252343749999866</c:v>
                </c:pt>
                <c:pt idx="497">
                  <c:v>-1.5269531249999844</c:v>
                </c:pt>
                <c:pt idx="498">
                  <c:v>-1.3252343749999866</c:v>
                </c:pt>
                <c:pt idx="499">
                  <c:v>-1.2243749999999878</c:v>
                </c:pt>
                <c:pt idx="500">
                  <c:v>-1.2243749999999878</c:v>
                </c:pt>
                <c:pt idx="501">
                  <c:v>-1.0226562499999901</c:v>
                </c:pt>
                <c:pt idx="502">
                  <c:v>-0.92179687499999119</c:v>
                </c:pt>
                <c:pt idx="503">
                  <c:v>-0.6192187499999946</c:v>
                </c:pt>
                <c:pt idx="504">
                  <c:v>-0.3166406249999838</c:v>
                </c:pt>
                <c:pt idx="505">
                  <c:v>-1.406249999998721E-2</c:v>
                </c:pt>
                <c:pt idx="506">
                  <c:v>8.6796875000011653E-2</c:v>
                </c:pt>
                <c:pt idx="507">
                  <c:v>0.28851562500000938</c:v>
                </c:pt>
                <c:pt idx="508">
                  <c:v>0.79281250000000369</c:v>
                </c:pt>
                <c:pt idx="509">
                  <c:v>1.0953906250000145</c:v>
                </c:pt>
                <c:pt idx="510">
                  <c:v>1.0953906250000145</c:v>
                </c:pt>
                <c:pt idx="511">
                  <c:v>1.4988281250000099</c:v>
                </c:pt>
                <c:pt idx="512">
                  <c:v>1.8014062500000065</c:v>
                </c:pt>
                <c:pt idx="513">
                  <c:v>2.2048437500000162</c:v>
                </c:pt>
                <c:pt idx="514">
                  <c:v>2.7091406250000105</c:v>
                </c:pt>
                <c:pt idx="515">
                  <c:v>2.9108593750000082</c:v>
                </c:pt>
                <c:pt idx="516">
                  <c:v>3.112578125000006</c:v>
                </c:pt>
                <c:pt idx="517">
                  <c:v>3.9194531250000111</c:v>
                </c:pt>
                <c:pt idx="518">
                  <c:v>4.2220312500000077</c:v>
                </c:pt>
                <c:pt idx="519">
                  <c:v>4.5246093750000114</c:v>
                </c:pt>
                <c:pt idx="520">
                  <c:v>5.0289062500000128</c:v>
                </c:pt>
                <c:pt idx="521">
                  <c:v>5.4323437500000082</c:v>
                </c:pt>
                <c:pt idx="522">
                  <c:v>5.6340625000000131</c:v>
                </c:pt>
                <c:pt idx="523">
                  <c:v>5.8357812500000108</c:v>
                </c:pt>
                <c:pt idx="524">
                  <c:v>6.1383593750000074</c:v>
                </c:pt>
                <c:pt idx="525">
                  <c:v>6.3400781250000122</c:v>
                </c:pt>
                <c:pt idx="526">
                  <c:v>6.5417968750000099</c:v>
                </c:pt>
                <c:pt idx="527">
                  <c:v>6.4409375000000111</c:v>
                </c:pt>
                <c:pt idx="528">
                  <c:v>6.4409375000000111</c:v>
                </c:pt>
                <c:pt idx="529">
                  <c:v>6.3400781250000122</c:v>
                </c:pt>
                <c:pt idx="530">
                  <c:v>6.4409375000000111</c:v>
                </c:pt>
                <c:pt idx="531">
                  <c:v>6.3400781250000122</c:v>
                </c:pt>
                <c:pt idx="532">
                  <c:v>6.6426562500000088</c:v>
                </c:pt>
                <c:pt idx="533">
                  <c:v>6.5417968750000099</c:v>
                </c:pt>
                <c:pt idx="534">
                  <c:v>6.6426562500000088</c:v>
                </c:pt>
                <c:pt idx="535">
                  <c:v>6.7435156250000077</c:v>
                </c:pt>
                <c:pt idx="536">
                  <c:v>7.0460937500000114</c:v>
                </c:pt>
                <c:pt idx="537">
                  <c:v>6.8443750000000065</c:v>
                </c:pt>
                <c:pt idx="538">
                  <c:v>6.9452343750000125</c:v>
                </c:pt>
                <c:pt idx="539">
                  <c:v>7.1469531250000102</c:v>
                </c:pt>
                <c:pt idx="540">
                  <c:v>7.0460937500000114</c:v>
                </c:pt>
                <c:pt idx="541">
                  <c:v>7.1469531250000102</c:v>
                </c:pt>
                <c:pt idx="542">
                  <c:v>7.2478125000000091</c:v>
                </c:pt>
                <c:pt idx="543">
                  <c:v>7.2478125000000091</c:v>
                </c:pt>
                <c:pt idx="544">
                  <c:v>7.348671875000008</c:v>
                </c:pt>
                <c:pt idx="545">
                  <c:v>7.4495312500000068</c:v>
                </c:pt>
                <c:pt idx="546">
                  <c:v>7.7521093750000105</c:v>
                </c:pt>
                <c:pt idx="547">
                  <c:v>7.8529687500000094</c:v>
                </c:pt>
                <c:pt idx="548">
                  <c:v>8.2564062500000119</c:v>
                </c:pt>
                <c:pt idx="549">
                  <c:v>8.2564062500000119</c:v>
                </c:pt>
                <c:pt idx="550">
                  <c:v>8.5589843750000085</c:v>
                </c:pt>
                <c:pt idx="551">
                  <c:v>8.5589843750000085</c:v>
                </c:pt>
                <c:pt idx="552">
                  <c:v>8.6598437500000074</c:v>
                </c:pt>
                <c:pt idx="553">
                  <c:v>8.0546875000000071</c:v>
                </c:pt>
                <c:pt idx="554">
                  <c:v>7.1469531250000102</c:v>
                </c:pt>
                <c:pt idx="555">
                  <c:v>6.4409375000000111</c:v>
                </c:pt>
                <c:pt idx="556">
                  <c:v>6.0375000000000085</c:v>
                </c:pt>
                <c:pt idx="557">
                  <c:v>5.3314843750000094</c:v>
                </c:pt>
                <c:pt idx="558">
                  <c:v>5.0289062500000128</c:v>
                </c:pt>
                <c:pt idx="559">
                  <c:v>4.6254687500000102</c:v>
                </c:pt>
                <c:pt idx="560">
                  <c:v>4.2220312500000077</c:v>
                </c:pt>
                <c:pt idx="561">
                  <c:v>2.8100000000000094</c:v>
                </c:pt>
                <c:pt idx="562">
                  <c:v>2.4065625000000139</c:v>
                </c:pt>
                <c:pt idx="563">
                  <c:v>2.3057031250000151</c:v>
                </c:pt>
                <c:pt idx="564">
                  <c:v>2.3057031250000151</c:v>
                </c:pt>
                <c:pt idx="565">
                  <c:v>2.0031250000000043</c:v>
                </c:pt>
                <c:pt idx="566">
                  <c:v>1.8014062500000065</c:v>
                </c:pt>
                <c:pt idx="567">
                  <c:v>1.3979687500000111</c:v>
                </c:pt>
                <c:pt idx="568">
                  <c:v>0.99453125000001563</c:v>
                </c:pt>
                <c:pt idx="569">
                  <c:v>0.89367187500001677</c:v>
                </c:pt>
                <c:pt idx="570">
                  <c:v>0.59109375000000597</c:v>
                </c:pt>
                <c:pt idx="571">
                  <c:v>0.28851562500000938</c:v>
                </c:pt>
                <c:pt idx="572">
                  <c:v>8.6796875000011653E-2</c:v>
                </c:pt>
                <c:pt idx="573">
                  <c:v>-0.3166406249999838</c:v>
                </c:pt>
                <c:pt idx="574">
                  <c:v>-0.6192187499999946</c:v>
                </c:pt>
                <c:pt idx="575">
                  <c:v>-0.72007812499999346</c:v>
                </c:pt>
                <c:pt idx="576">
                  <c:v>-0.92179687499999119</c:v>
                </c:pt>
                <c:pt idx="577">
                  <c:v>-1.0226562499999901</c:v>
                </c:pt>
                <c:pt idx="578">
                  <c:v>-1.3252343749999866</c:v>
                </c:pt>
                <c:pt idx="579">
                  <c:v>-1.4260937499999855</c:v>
                </c:pt>
                <c:pt idx="580">
                  <c:v>-1.7286718749999963</c:v>
                </c:pt>
                <c:pt idx="581">
                  <c:v>-1.8295312499999952</c:v>
                </c:pt>
                <c:pt idx="582">
                  <c:v>-1.930390624999994</c:v>
                </c:pt>
                <c:pt idx="583">
                  <c:v>-2.2329687499999906</c:v>
                </c:pt>
                <c:pt idx="584">
                  <c:v>-2.3338281249999895</c:v>
                </c:pt>
                <c:pt idx="585">
                  <c:v>-2.3338281249999895</c:v>
                </c:pt>
                <c:pt idx="586">
                  <c:v>-2.4346874999999883</c:v>
                </c:pt>
                <c:pt idx="587">
                  <c:v>-2.3338281249999895</c:v>
                </c:pt>
                <c:pt idx="588">
                  <c:v>-2.5355468749999872</c:v>
                </c:pt>
                <c:pt idx="589">
                  <c:v>-2.4346874999999883</c:v>
                </c:pt>
                <c:pt idx="590">
                  <c:v>-2.4346874999999883</c:v>
                </c:pt>
                <c:pt idx="591">
                  <c:v>-2.5355468749999872</c:v>
                </c:pt>
                <c:pt idx="592">
                  <c:v>-2.5355468749999872</c:v>
                </c:pt>
                <c:pt idx="593">
                  <c:v>-2.6364062499999861</c:v>
                </c:pt>
                <c:pt idx="594">
                  <c:v>-2.5355468749999872</c:v>
                </c:pt>
                <c:pt idx="595">
                  <c:v>-2.5355468749999872</c:v>
                </c:pt>
                <c:pt idx="596">
                  <c:v>-2.5355468749999872</c:v>
                </c:pt>
                <c:pt idx="597">
                  <c:v>-2.5355468749999872</c:v>
                </c:pt>
                <c:pt idx="598">
                  <c:v>-2.5355468749999872</c:v>
                </c:pt>
              </c:numCache>
            </c:numRef>
          </c:xVal>
          <c:yVal>
            <c:numRef>
              <c:f>'150mm'!$S$2:$S$600</c:f>
              <c:numCache>
                <c:formatCode>General</c:formatCode>
                <c:ptCount val="599"/>
                <c:pt idx="0">
                  <c:v>0.107421875</c:v>
                </c:pt>
                <c:pt idx="1">
                  <c:v>1.97265625</c:v>
                </c:pt>
                <c:pt idx="2">
                  <c:v>2.2509765625</c:v>
                </c:pt>
                <c:pt idx="3">
                  <c:v>2.5</c:v>
                </c:pt>
                <c:pt idx="4">
                  <c:v>2.83203125</c:v>
                </c:pt>
                <c:pt idx="5">
                  <c:v>3.18359375</c:v>
                </c:pt>
                <c:pt idx="6">
                  <c:v>2.96875</c:v>
                </c:pt>
                <c:pt idx="7">
                  <c:v>3.125</c:v>
                </c:pt>
                <c:pt idx="8">
                  <c:v>3.3642578125</c:v>
                </c:pt>
                <c:pt idx="9">
                  <c:v>3.2958984375</c:v>
                </c:pt>
                <c:pt idx="10">
                  <c:v>3.7646484375</c:v>
                </c:pt>
                <c:pt idx="11">
                  <c:v>3.6328125</c:v>
                </c:pt>
                <c:pt idx="12">
                  <c:v>3.8671875</c:v>
                </c:pt>
                <c:pt idx="13">
                  <c:v>3.7744140625</c:v>
                </c:pt>
                <c:pt idx="14">
                  <c:v>3.935546875</c:v>
                </c:pt>
                <c:pt idx="15">
                  <c:v>4.0478515625</c:v>
                </c:pt>
                <c:pt idx="16">
                  <c:v>4.19921875</c:v>
                </c:pt>
                <c:pt idx="17">
                  <c:v>4.2333984375</c:v>
                </c:pt>
                <c:pt idx="18">
                  <c:v>4.3408203125</c:v>
                </c:pt>
                <c:pt idx="19">
                  <c:v>4.3505859375</c:v>
                </c:pt>
                <c:pt idx="20">
                  <c:v>4.3359375</c:v>
                </c:pt>
                <c:pt idx="21">
                  <c:v>4.55078125</c:v>
                </c:pt>
                <c:pt idx="22">
                  <c:v>4.5166015625</c:v>
                </c:pt>
                <c:pt idx="23">
                  <c:v>4.5458984375</c:v>
                </c:pt>
                <c:pt idx="24">
                  <c:v>4.6630859375</c:v>
                </c:pt>
                <c:pt idx="25">
                  <c:v>4.7607421875</c:v>
                </c:pt>
                <c:pt idx="26">
                  <c:v>4.658203125</c:v>
                </c:pt>
                <c:pt idx="27">
                  <c:v>4.775390625</c:v>
                </c:pt>
                <c:pt idx="28">
                  <c:v>4.853515625</c:v>
                </c:pt>
                <c:pt idx="29">
                  <c:v>4.8779296875</c:v>
                </c:pt>
                <c:pt idx="30">
                  <c:v>4.921875</c:v>
                </c:pt>
                <c:pt idx="31">
                  <c:v>4.9609375</c:v>
                </c:pt>
                <c:pt idx="32">
                  <c:v>5.0146484375</c:v>
                </c:pt>
                <c:pt idx="33">
                  <c:v>4.9951171875</c:v>
                </c:pt>
                <c:pt idx="34">
                  <c:v>4.921875</c:v>
                </c:pt>
                <c:pt idx="35">
                  <c:v>4.9755859375</c:v>
                </c:pt>
                <c:pt idx="36">
                  <c:v>4.970703125</c:v>
                </c:pt>
                <c:pt idx="37">
                  <c:v>4.9560546875</c:v>
                </c:pt>
                <c:pt idx="38">
                  <c:v>4.9365234375</c:v>
                </c:pt>
                <c:pt idx="39">
                  <c:v>4.951171875</c:v>
                </c:pt>
                <c:pt idx="40">
                  <c:v>4.873046875</c:v>
                </c:pt>
                <c:pt idx="41">
                  <c:v>4.94140625</c:v>
                </c:pt>
                <c:pt idx="42">
                  <c:v>4.9267578125</c:v>
                </c:pt>
                <c:pt idx="43">
                  <c:v>4.931640625</c:v>
                </c:pt>
                <c:pt idx="44">
                  <c:v>4.9755859375</c:v>
                </c:pt>
                <c:pt idx="45">
                  <c:v>4.98046875</c:v>
                </c:pt>
                <c:pt idx="46">
                  <c:v>5.0146484375</c:v>
                </c:pt>
                <c:pt idx="47">
                  <c:v>4.9365234375</c:v>
                </c:pt>
                <c:pt idx="48">
                  <c:v>4.755859375</c:v>
                </c:pt>
                <c:pt idx="49">
                  <c:v>4.5166015625</c:v>
                </c:pt>
                <c:pt idx="50">
                  <c:v>4.3408203125</c:v>
                </c:pt>
                <c:pt idx="51">
                  <c:v>4.2041015625</c:v>
                </c:pt>
                <c:pt idx="52">
                  <c:v>4.0625</c:v>
                </c:pt>
                <c:pt idx="53">
                  <c:v>3.92578125</c:v>
                </c:pt>
                <c:pt idx="54">
                  <c:v>3.7890625</c:v>
                </c:pt>
                <c:pt idx="55">
                  <c:v>3.6376953125</c:v>
                </c:pt>
                <c:pt idx="56">
                  <c:v>3.564453125</c:v>
                </c:pt>
                <c:pt idx="57">
                  <c:v>3.447265625</c:v>
                </c:pt>
                <c:pt idx="58">
                  <c:v>3.0712890625</c:v>
                </c:pt>
                <c:pt idx="59">
                  <c:v>2.79296875</c:v>
                </c:pt>
                <c:pt idx="60">
                  <c:v>2.7587890625</c:v>
                </c:pt>
                <c:pt idx="61">
                  <c:v>2.7490234375</c:v>
                </c:pt>
                <c:pt idx="62">
                  <c:v>2.705078125</c:v>
                </c:pt>
                <c:pt idx="63">
                  <c:v>2.626953125</c:v>
                </c:pt>
                <c:pt idx="64">
                  <c:v>2.4365234375</c:v>
                </c:pt>
                <c:pt idx="65">
                  <c:v>2.3583984375</c:v>
                </c:pt>
                <c:pt idx="66">
                  <c:v>2.2509765625</c:v>
                </c:pt>
                <c:pt idx="67">
                  <c:v>2.1044921875</c:v>
                </c:pt>
                <c:pt idx="68">
                  <c:v>1.9873046875</c:v>
                </c:pt>
                <c:pt idx="69">
                  <c:v>1.85546875</c:v>
                </c:pt>
                <c:pt idx="70">
                  <c:v>1.6748046875</c:v>
                </c:pt>
                <c:pt idx="71">
                  <c:v>1.5625</c:v>
                </c:pt>
                <c:pt idx="72">
                  <c:v>1.4697265625</c:v>
                </c:pt>
                <c:pt idx="73">
                  <c:v>1.337890625</c:v>
                </c:pt>
                <c:pt idx="74">
                  <c:v>1.2255859375</c:v>
                </c:pt>
                <c:pt idx="75">
                  <c:v>1.1083984375</c:v>
                </c:pt>
                <c:pt idx="76">
                  <c:v>0.8837890625</c:v>
                </c:pt>
                <c:pt idx="77">
                  <c:v>0.6787109375</c:v>
                </c:pt>
                <c:pt idx="78">
                  <c:v>0.556640625</c:v>
                </c:pt>
                <c:pt idx="79">
                  <c:v>0.4150390625</c:v>
                </c:pt>
                <c:pt idx="80">
                  <c:v>0.3076171875</c:v>
                </c:pt>
                <c:pt idx="81">
                  <c:v>0.2099609375</c:v>
                </c:pt>
                <c:pt idx="82">
                  <c:v>0.146484375</c:v>
                </c:pt>
                <c:pt idx="83">
                  <c:v>0.107421875</c:v>
                </c:pt>
                <c:pt idx="84">
                  <c:v>0.107421875</c:v>
                </c:pt>
                <c:pt idx="85">
                  <c:v>0.107421875</c:v>
                </c:pt>
                <c:pt idx="86">
                  <c:v>0.107421875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0.107421875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0.107421875</c:v>
                </c:pt>
                <c:pt idx="99">
                  <c:v>0.107421875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0.107421875</c:v>
                </c:pt>
                <c:pt idx="105">
                  <c:v>0.107421875</c:v>
                </c:pt>
                <c:pt idx="106">
                  <c:v>0.107421875</c:v>
                </c:pt>
                <c:pt idx="107">
                  <c:v>0.107421875</c:v>
                </c:pt>
                <c:pt idx="108">
                  <c:v>0.107421875</c:v>
                </c:pt>
                <c:pt idx="109">
                  <c:v>0.1025390625</c:v>
                </c:pt>
                <c:pt idx="110">
                  <c:v>0.234375</c:v>
                </c:pt>
                <c:pt idx="111">
                  <c:v>0.83984375</c:v>
                </c:pt>
                <c:pt idx="112">
                  <c:v>0.4833984375</c:v>
                </c:pt>
                <c:pt idx="113">
                  <c:v>1.123046875</c:v>
                </c:pt>
                <c:pt idx="114">
                  <c:v>0.76171875</c:v>
                </c:pt>
                <c:pt idx="115">
                  <c:v>1.552734375</c:v>
                </c:pt>
                <c:pt idx="116">
                  <c:v>1.0546875</c:v>
                </c:pt>
                <c:pt idx="117">
                  <c:v>0.91796875</c:v>
                </c:pt>
                <c:pt idx="118">
                  <c:v>1.767578125</c:v>
                </c:pt>
                <c:pt idx="119">
                  <c:v>1.748046875</c:v>
                </c:pt>
                <c:pt idx="120">
                  <c:v>1.7138671875</c:v>
                </c:pt>
                <c:pt idx="121">
                  <c:v>1.69921875</c:v>
                </c:pt>
                <c:pt idx="122">
                  <c:v>1.689453125</c:v>
                </c:pt>
                <c:pt idx="123">
                  <c:v>1.6796875</c:v>
                </c:pt>
                <c:pt idx="124">
                  <c:v>1.6650390625</c:v>
                </c:pt>
                <c:pt idx="125">
                  <c:v>1.904296875</c:v>
                </c:pt>
                <c:pt idx="126">
                  <c:v>2.2607421875</c:v>
                </c:pt>
                <c:pt idx="127">
                  <c:v>2.548828125</c:v>
                </c:pt>
                <c:pt idx="128">
                  <c:v>2.4951171875</c:v>
                </c:pt>
                <c:pt idx="129">
                  <c:v>2.685546875</c:v>
                </c:pt>
                <c:pt idx="130">
                  <c:v>2.6513671875</c:v>
                </c:pt>
                <c:pt idx="131">
                  <c:v>2.8271484375</c:v>
                </c:pt>
                <c:pt idx="132">
                  <c:v>3.0908203125</c:v>
                </c:pt>
                <c:pt idx="133">
                  <c:v>3.1298828125</c:v>
                </c:pt>
                <c:pt idx="134">
                  <c:v>3.310546875</c:v>
                </c:pt>
                <c:pt idx="135">
                  <c:v>3.2958984375</c:v>
                </c:pt>
                <c:pt idx="136">
                  <c:v>3.515625</c:v>
                </c:pt>
                <c:pt idx="137">
                  <c:v>3.6474609375</c:v>
                </c:pt>
                <c:pt idx="138">
                  <c:v>3.828125</c:v>
                </c:pt>
                <c:pt idx="139">
                  <c:v>3.73046875</c:v>
                </c:pt>
                <c:pt idx="140">
                  <c:v>3.9111328125</c:v>
                </c:pt>
                <c:pt idx="141">
                  <c:v>3.84765625</c:v>
                </c:pt>
                <c:pt idx="142">
                  <c:v>4.1162109375</c:v>
                </c:pt>
                <c:pt idx="143">
                  <c:v>4.2919921875</c:v>
                </c:pt>
                <c:pt idx="144">
                  <c:v>4.2138671875</c:v>
                </c:pt>
                <c:pt idx="145">
                  <c:v>4.31640625</c:v>
                </c:pt>
                <c:pt idx="146">
                  <c:v>4.482421875</c:v>
                </c:pt>
                <c:pt idx="147">
                  <c:v>4.521484375</c:v>
                </c:pt>
                <c:pt idx="148">
                  <c:v>4.4873046875</c:v>
                </c:pt>
                <c:pt idx="149">
                  <c:v>4.609375</c:v>
                </c:pt>
                <c:pt idx="150">
                  <c:v>4.6728515625</c:v>
                </c:pt>
                <c:pt idx="151">
                  <c:v>4.7119140625</c:v>
                </c:pt>
                <c:pt idx="152">
                  <c:v>4.78515625</c:v>
                </c:pt>
                <c:pt idx="153">
                  <c:v>4.853515625</c:v>
                </c:pt>
                <c:pt idx="154">
                  <c:v>4.8681640625</c:v>
                </c:pt>
                <c:pt idx="155">
                  <c:v>4.9072265625</c:v>
                </c:pt>
                <c:pt idx="156">
                  <c:v>4.931640625</c:v>
                </c:pt>
                <c:pt idx="157">
                  <c:v>4.873046875</c:v>
                </c:pt>
                <c:pt idx="158">
                  <c:v>4.921875</c:v>
                </c:pt>
                <c:pt idx="159">
                  <c:v>4.8974609375</c:v>
                </c:pt>
                <c:pt idx="160">
                  <c:v>4.9072265625</c:v>
                </c:pt>
                <c:pt idx="161">
                  <c:v>4.970703125</c:v>
                </c:pt>
                <c:pt idx="162">
                  <c:v>4.8095703125</c:v>
                </c:pt>
                <c:pt idx="163">
                  <c:v>4.90234375</c:v>
                </c:pt>
                <c:pt idx="164">
                  <c:v>4.8388671875</c:v>
                </c:pt>
                <c:pt idx="165">
                  <c:v>4.86328125</c:v>
                </c:pt>
                <c:pt idx="166">
                  <c:v>4.86328125</c:v>
                </c:pt>
                <c:pt idx="167">
                  <c:v>4.90234375</c:v>
                </c:pt>
                <c:pt idx="168">
                  <c:v>4.921875</c:v>
                </c:pt>
                <c:pt idx="169">
                  <c:v>4.9755859375</c:v>
                </c:pt>
                <c:pt idx="170">
                  <c:v>4.9609375</c:v>
                </c:pt>
                <c:pt idx="171">
                  <c:v>5.009765625</c:v>
                </c:pt>
                <c:pt idx="172">
                  <c:v>5.0439453125</c:v>
                </c:pt>
                <c:pt idx="173">
                  <c:v>4.990234375</c:v>
                </c:pt>
                <c:pt idx="174">
                  <c:v>4.7412109375</c:v>
                </c:pt>
                <c:pt idx="175">
                  <c:v>4.4384765625</c:v>
                </c:pt>
                <c:pt idx="176">
                  <c:v>4.287109375</c:v>
                </c:pt>
                <c:pt idx="177">
                  <c:v>4.16015625</c:v>
                </c:pt>
                <c:pt idx="178">
                  <c:v>4.0185546875</c:v>
                </c:pt>
                <c:pt idx="179">
                  <c:v>3.8671875</c:v>
                </c:pt>
                <c:pt idx="180">
                  <c:v>3.798828125</c:v>
                </c:pt>
                <c:pt idx="181">
                  <c:v>3.6865234375</c:v>
                </c:pt>
                <c:pt idx="182">
                  <c:v>3.525390625</c:v>
                </c:pt>
                <c:pt idx="183">
                  <c:v>3.3056640625</c:v>
                </c:pt>
                <c:pt idx="184">
                  <c:v>2.9248046875</c:v>
                </c:pt>
                <c:pt idx="185">
                  <c:v>2.841796875</c:v>
                </c:pt>
                <c:pt idx="186">
                  <c:v>2.8173828125</c:v>
                </c:pt>
                <c:pt idx="187">
                  <c:v>2.7734375</c:v>
                </c:pt>
                <c:pt idx="188">
                  <c:v>2.6953125</c:v>
                </c:pt>
                <c:pt idx="189">
                  <c:v>2.6025390625</c:v>
                </c:pt>
                <c:pt idx="190">
                  <c:v>2.5146484375</c:v>
                </c:pt>
                <c:pt idx="191">
                  <c:v>2.34375</c:v>
                </c:pt>
                <c:pt idx="192">
                  <c:v>2.2119140625</c:v>
                </c:pt>
                <c:pt idx="193">
                  <c:v>2.08984375</c:v>
                </c:pt>
                <c:pt idx="194">
                  <c:v>1.875</c:v>
                </c:pt>
                <c:pt idx="195">
                  <c:v>1.69921875</c:v>
                </c:pt>
                <c:pt idx="196">
                  <c:v>1.6015625</c:v>
                </c:pt>
                <c:pt idx="197">
                  <c:v>1.513671875</c:v>
                </c:pt>
                <c:pt idx="198">
                  <c:v>1.435546875</c:v>
                </c:pt>
                <c:pt idx="199">
                  <c:v>1.2353515625</c:v>
                </c:pt>
                <c:pt idx="200">
                  <c:v>1.09375</c:v>
                </c:pt>
                <c:pt idx="201">
                  <c:v>0.9619140625</c:v>
                </c:pt>
                <c:pt idx="202">
                  <c:v>0.83984375</c:v>
                </c:pt>
                <c:pt idx="203">
                  <c:v>0.6884765625</c:v>
                </c:pt>
                <c:pt idx="204">
                  <c:v>0.5517578125</c:v>
                </c:pt>
                <c:pt idx="205">
                  <c:v>0.419921875</c:v>
                </c:pt>
                <c:pt idx="206">
                  <c:v>0.3076171875</c:v>
                </c:pt>
                <c:pt idx="207">
                  <c:v>0.2099609375</c:v>
                </c:pt>
                <c:pt idx="208">
                  <c:v>0.1416015625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0.107421875</c:v>
                </c:pt>
                <c:pt idx="216">
                  <c:v>0.1025390625</c:v>
                </c:pt>
                <c:pt idx="217">
                  <c:v>0.1025390625</c:v>
                </c:pt>
                <c:pt idx="218">
                  <c:v>0.1025390625</c:v>
                </c:pt>
                <c:pt idx="219">
                  <c:v>0.1025390625</c:v>
                </c:pt>
                <c:pt idx="220">
                  <c:v>0.107421875</c:v>
                </c:pt>
                <c:pt idx="221">
                  <c:v>0.107421875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0.1025390625</c:v>
                </c:pt>
                <c:pt idx="225">
                  <c:v>0.107421875</c:v>
                </c:pt>
                <c:pt idx="226">
                  <c:v>0.107421875</c:v>
                </c:pt>
                <c:pt idx="227">
                  <c:v>0.1025390625</c:v>
                </c:pt>
                <c:pt idx="228">
                  <c:v>0.1025390625</c:v>
                </c:pt>
                <c:pt idx="229">
                  <c:v>0.107421875</c:v>
                </c:pt>
                <c:pt idx="230">
                  <c:v>0.1025390625</c:v>
                </c:pt>
                <c:pt idx="231">
                  <c:v>0.107421875</c:v>
                </c:pt>
                <c:pt idx="232">
                  <c:v>0.1025390625</c:v>
                </c:pt>
                <c:pt idx="233">
                  <c:v>0.107421875</c:v>
                </c:pt>
                <c:pt idx="234">
                  <c:v>0.107421875</c:v>
                </c:pt>
                <c:pt idx="235">
                  <c:v>0.4931640625</c:v>
                </c:pt>
                <c:pt idx="236">
                  <c:v>0.2685546875</c:v>
                </c:pt>
                <c:pt idx="237">
                  <c:v>0.322265625</c:v>
                </c:pt>
                <c:pt idx="238">
                  <c:v>0.5029296875</c:v>
                </c:pt>
                <c:pt idx="239">
                  <c:v>0.5810546875</c:v>
                </c:pt>
                <c:pt idx="240">
                  <c:v>0.9130859375</c:v>
                </c:pt>
                <c:pt idx="241">
                  <c:v>1.4501953125</c:v>
                </c:pt>
                <c:pt idx="242">
                  <c:v>1.1376953125</c:v>
                </c:pt>
                <c:pt idx="243">
                  <c:v>0.7958984375</c:v>
                </c:pt>
                <c:pt idx="244">
                  <c:v>1.2060546875</c:v>
                </c:pt>
                <c:pt idx="245">
                  <c:v>1.9921875</c:v>
                </c:pt>
                <c:pt idx="246">
                  <c:v>1.962890625</c:v>
                </c:pt>
                <c:pt idx="247">
                  <c:v>1.9287109375</c:v>
                </c:pt>
                <c:pt idx="248">
                  <c:v>1.9091796875</c:v>
                </c:pt>
                <c:pt idx="249">
                  <c:v>1.884765625</c:v>
                </c:pt>
                <c:pt idx="250">
                  <c:v>1.8603515625</c:v>
                </c:pt>
                <c:pt idx="251">
                  <c:v>2.3486328125</c:v>
                </c:pt>
                <c:pt idx="252">
                  <c:v>2.3974609375</c:v>
                </c:pt>
                <c:pt idx="253">
                  <c:v>2.20703125</c:v>
                </c:pt>
                <c:pt idx="254">
                  <c:v>2.3388671875</c:v>
                </c:pt>
                <c:pt idx="255">
                  <c:v>3.0419921875</c:v>
                </c:pt>
                <c:pt idx="256">
                  <c:v>2.880859375</c:v>
                </c:pt>
                <c:pt idx="257">
                  <c:v>2.8369140625</c:v>
                </c:pt>
                <c:pt idx="258">
                  <c:v>2.8564453125</c:v>
                </c:pt>
                <c:pt idx="259">
                  <c:v>3.076171875</c:v>
                </c:pt>
                <c:pt idx="260">
                  <c:v>3.26171875</c:v>
                </c:pt>
                <c:pt idx="261">
                  <c:v>3.4130859375</c:v>
                </c:pt>
                <c:pt idx="262">
                  <c:v>3.4228515625</c:v>
                </c:pt>
                <c:pt idx="263">
                  <c:v>3.7841796875</c:v>
                </c:pt>
                <c:pt idx="264">
                  <c:v>3.740234375</c:v>
                </c:pt>
                <c:pt idx="265">
                  <c:v>3.9599609375</c:v>
                </c:pt>
                <c:pt idx="266">
                  <c:v>4.072265625</c:v>
                </c:pt>
                <c:pt idx="267">
                  <c:v>4.19921875</c:v>
                </c:pt>
                <c:pt idx="268">
                  <c:v>4.2578125</c:v>
                </c:pt>
                <c:pt idx="269">
                  <c:v>4.23828125</c:v>
                </c:pt>
                <c:pt idx="270">
                  <c:v>4.3115234375</c:v>
                </c:pt>
                <c:pt idx="271">
                  <c:v>4.39453125</c:v>
                </c:pt>
                <c:pt idx="272">
                  <c:v>4.443359375</c:v>
                </c:pt>
                <c:pt idx="273">
                  <c:v>4.4580078125</c:v>
                </c:pt>
                <c:pt idx="274">
                  <c:v>4.4140625</c:v>
                </c:pt>
                <c:pt idx="275">
                  <c:v>4.443359375</c:v>
                </c:pt>
                <c:pt idx="276">
                  <c:v>4.39453125</c:v>
                </c:pt>
                <c:pt idx="277">
                  <c:v>4.39453125</c:v>
                </c:pt>
                <c:pt idx="278">
                  <c:v>4.39453125</c:v>
                </c:pt>
                <c:pt idx="279">
                  <c:v>4.4677734375</c:v>
                </c:pt>
                <c:pt idx="280">
                  <c:v>4.47265625</c:v>
                </c:pt>
                <c:pt idx="281">
                  <c:v>4.5556640625</c:v>
                </c:pt>
                <c:pt idx="282">
                  <c:v>4.3212890625</c:v>
                </c:pt>
                <c:pt idx="283">
                  <c:v>4.4921875</c:v>
                </c:pt>
                <c:pt idx="284">
                  <c:v>4.6630859375</c:v>
                </c:pt>
                <c:pt idx="285">
                  <c:v>4.66796875</c:v>
                </c:pt>
                <c:pt idx="286">
                  <c:v>4.638671875</c:v>
                </c:pt>
                <c:pt idx="287">
                  <c:v>4.74609375</c:v>
                </c:pt>
                <c:pt idx="288">
                  <c:v>4.7998046875</c:v>
                </c:pt>
                <c:pt idx="289">
                  <c:v>4.8046875</c:v>
                </c:pt>
                <c:pt idx="290">
                  <c:v>4.8974609375</c:v>
                </c:pt>
                <c:pt idx="291">
                  <c:v>4.8681640625</c:v>
                </c:pt>
                <c:pt idx="292">
                  <c:v>4.951171875</c:v>
                </c:pt>
                <c:pt idx="293">
                  <c:v>4.98046875</c:v>
                </c:pt>
                <c:pt idx="294">
                  <c:v>5.0146484375</c:v>
                </c:pt>
                <c:pt idx="295">
                  <c:v>5.0146484375</c:v>
                </c:pt>
                <c:pt idx="296">
                  <c:v>5.068359375</c:v>
                </c:pt>
                <c:pt idx="297">
                  <c:v>5.0927734375</c:v>
                </c:pt>
                <c:pt idx="298">
                  <c:v>5.0244140625</c:v>
                </c:pt>
                <c:pt idx="299">
                  <c:v>4.775390625</c:v>
                </c:pt>
                <c:pt idx="300">
                  <c:v>4.5263671875</c:v>
                </c:pt>
                <c:pt idx="301">
                  <c:v>4.365234375</c:v>
                </c:pt>
                <c:pt idx="302">
                  <c:v>4.2138671875</c:v>
                </c:pt>
                <c:pt idx="303">
                  <c:v>4.0576171875</c:v>
                </c:pt>
                <c:pt idx="304">
                  <c:v>3.92578125</c:v>
                </c:pt>
                <c:pt idx="305">
                  <c:v>3.818359375</c:v>
                </c:pt>
                <c:pt idx="306">
                  <c:v>3.7451171875</c:v>
                </c:pt>
                <c:pt idx="307">
                  <c:v>3.505859375</c:v>
                </c:pt>
                <c:pt idx="308">
                  <c:v>3.1103515625</c:v>
                </c:pt>
                <c:pt idx="309">
                  <c:v>2.98828125</c:v>
                </c:pt>
                <c:pt idx="310">
                  <c:v>2.9736328125</c:v>
                </c:pt>
                <c:pt idx="311">
                  <c:v>2.919921875</c:v>
                </c:pt>
                <c:pt idx="312">
                  <c:v>2.87109375</c:v>
                </c:pt>
                <c:pt idx="313">
                  <c:v>2.79296875</c:v>
                </c:pt>
                <c:pt idx="314">
                  <c:v>2.6953125</c:v>
                </c:pt>
                <c:pt idx="315">
                  <c:v>2.587890625</c:v>
                </c:pt>
                <c:pt idx="316">
                  <c:v>2.3583984375</c:v>
                </c:pt>
                <c:pt idx="317">
                  <c:v>2.2607421875</c:v>
                </c:pt>
                <c:pt idx="318">
                  <c:v>2.16796875</c:v>
                </c:pt>
                <c:pt idx="319">
                  <c:v>2.05078125</c:v>
                </c:pt>
                <c:pt idx="320">
                  <c:v>1.89453125</c:v>
                </c:pt>
                <c:pt idx="321">
                  <c:v>1.6748046875</c:v>
                </c:pt>
                <c:pt idx="322">
                  <c:v>1.62109375</c:v>
                </c:pt>
                <c:pt idx="323">
                  <c:v>1.484375</c:v>
                </c:pt>
                <c:pt idx="324">
                  <c:v>1.4013671875</c:v>
                </c:pt>
                <c:pt idx="325">
                  <c:v>1.2451171875</c:v>
                </c:pt>
                <c:pt idx="326">
                  <c:v>1.162109375</c:v>
                </c:pt>
                <c:pt idx="327">
                  <c:v>1.0791015625</c:v>
                </c:pt>
                <c:pt idx="328">
                  <c:v>0.927734375</c:v>
                </c:pt>
                <c:pt idx="329">
                  <c:v>0.7373046875</c:v>
                </c:pt>
                <c:pt idx="330">
                  <c:v>0.60546875</c:v>
                </c:pt>
                <c:pt idx="331">
                  <c:v>0.46875</c:v>
                </c:pt>
                <c:pt idx="332">
                  <c:v>0.341796875</c:v>
                </c:pt>
                <c:pt idx="333">
                  <c:v>0.2490234375</c:v>
                </c:pt>
                <c:pt idx="334">
                  <c:v>0.17578125</c:v>
                </c:pt>
                <c:pt idx="335">
                  <c:v>0.1123046875</c:v>
                </c:pt>
                <c:pt idx="336">
                  <c:v>0.1025390625</c:v>
                </c:pt>
                <c:pt idx="337">
                  <c:v>0.107421875</c:v>
                </c:pt>
                <c:pt idx="338">
                  <c:v>0.1025390625</c:v>
                </c:pt>
                <c:pt idx="339">
                  <c:v>0.1025390625</c:v>
                </c:pt>
                <c:pt idx="340">
                  <c:v>0.1025390625</c:v>
                </c:pt>
                <c:pt idx="341">
                  <c:v>0.107421875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0.107421875</c:v>
                </c:pt>
                <c:pt idx="347">
                  <c:v>0.107421875</c:v>
                </c:pt>
                <c:pt idx="348">
                  <c:v>0.107421875</c:v>
                </c:pt>
                <c:pt idx="349">
                  <c:v>0.107421875</c:v>
                </c:pt>
                <c:pt idx="350">
                  <c:v>0.1025390625</c:v>
                </c:pt>
                <c:pt idx="351">
                  <c:v>0.1025390625</c:v>
                </c:pt>
                <c:pt idx="352">
                  <c:v>0.1025390625</c:v>
                </c:pt>
                <c:pt idx="353">
                  <c:v>0.107421875</c:v>
                </c:pt>
                <c:pt idx="354">
                  <c:v>0.1025390625</c:v>
                </c:pt>
                <c:pt idx="355">
                  <c:v>0.107421875</c:v>
                </c:pt>
                <c:pt idx="356">
                  <c:v>0.1025390625</c:v>
                </c:pt>
                <c:pt idx="357">
                  <c:v>0.107421875</c:v>
                </c:pt>
                <c:pt idx="358">
                  <c:v>0.107421875</c:v>
                </c:pt>
                <c:pt idx="359">
                  <c:v>0.107421875</c:v>
                </c:pt>
                <c:pt idx="360">
                  <c:v>0.107421875</c:v>
                </c:pt>
                <c:pt idx="361">
                  <c:v>0.1025390625</c:v>
                </c:pt>
                <c:pt idx="362">
                  <c:v>0.2978515625</c:v>
                </c:pt>
                <c:pt idx="363">
                  <c:v>0.947265625</c:v>
                </c:pt>
                <c:pt idx="364">
                  <c:v>0.5224609375</c:v>
                </c:pt>
                <c:pt idx="365">
                  <c:v>0.859375</c:v>
                </c:pt>
                <c:pt idx="366">
                  <c:v>0.6201171875</c:v>
                </c:pt>
                <c:pt idx="367">
                  <c:v>1.3427734375</c:v>
                </c:pt>
                <c:pt idx="368">
                  <c:v>0.8837890625</c:v>
                </c:pt>
                <c:pt idx="369">
                  <c:v>1.669921875</c:v>
                </c:pt>
                <c:pt idx="370">
                  <c:v>1.1181640625</c:v>
                </c:pt>
                <c:pt idx="371">
                  <c:v>1.533203125</c:v>
                </c:pt>
                <c:pt idx="372">
                  <c:v>1.4892578125</c:v>
                </c:pt>
                <c:pt idx="373">
                  <c:v>1.630859375</c:v>
                </c:pt>
                <c:pt idx="374">
                  <c:v>1.650390625</c:v>
                </c:pt>
                <c:pt idx="375">
                  <c:v>1.9677734375</c:v>
                </c:pt>
                <c:pt idx="376">
                  <c:v>2.314453125</c:v>
                </c:pt>
                <c:pt idx="377">
                  <c:v>2.2705078125</c:v>
                </c:pt>
                <c:pt idx="378">
                  <c:v>2.236328125</c:v>
                </c:pt>
                <c:pt idx="379">
                  <c:v>2.32421875</c:v>
                </c:pt>
                <c:pt idx="380">
                  <c:v>2.5146484375</c:v>
                </c:pt>
                <c:pt idx="381">
                  <c:v>2.5732421875</c:v>
                </c:pt>
                <c:pt idx="382">
                  <c:v>2.6806640625</c:v>
                </c:pt>
                <c:pt idx="383">
                  <c:v>2.9638671875</c:v>
                </c:pt>
                <c:pt idx="384">
                  <c:v>3.02734375</c:v>
                </c:pt>
                <c:pt idx="385">
                  <c:v>3.4228515625</c:v>
                </c:pt>
                <c:pt idx="386">
                  <c:v>3.3740234375</c:v>
                </c:pt>
                <c:pt idx="387">
                  <c:v>3.80859375</c:v>
                </c:pt>
                <c:pt idx="388">
                  <c:v>3.642578125</c:v>
                </c:pt>
                <c:pt idx="389">
                  <c:v>3.740234375</c:v>
                </c:pt>
                <c:pt idx="390">
                  <c:v>4.013671875</c:v>
                </c:pt>
                <c:pt idx="391">
                  <c:v>3.96484375</c:v>
                </c:pt>
                <c:pt idx="392">
                  <c:v>3.96484375</c:v>
                </c:pt>
                <c:pt idx="393">
                  <c:v>4.0380859375</c:v>
                </c:pt>
                <c:pt idx="394">
                  <c:v>4.2138671875</c:v>
                </c:pt>
                <c:pt idx="395">
                  <c:v>4.2724609375</c:v>
                </c:pt>
                <c:pt idx="396">
                  <c:v>4.306640625</c:v>
                </c:pt>
                <c:pt idx="397">
                  <c:v>4.3798828125</c:v>
                </c:pt>
                <c:pt idx="398">
                  <c:v>4.2431640625</c:v>
                </c:pt>
                <c:pt idx="399">
                  <c:v>4.3310546875</c:v>
                </c:pt>
                <c:pt idx="400">
                  <c:v>4.39453125</c:v>
                </c:pt>
                <c:pt idx="401">
                  <c:v>4.0966796875</c:v>
                </c:pt>
                <c:pt idx="402">
                  <c:v>4.375</c:v>
                </c:pt>
                <c:pt idx="403">
                  <c:v>4.4384765625</c:v>
                </c:pt>
                <c:pt idx="404">
                  <c:v>4.404296875</c:v>
                </c:pt>
                <c:pt idx="405">
                  <c:v>4.423828125</c:v>
                </c:pt>
                <c:pt idx="406">
                  <c:v>4.4873046875</c:v>
                </c:pt>
                <c:pt idx="407">
                  <c:v>4.5068359375</c:v>
                </c:pt>
                <c:pt idx="408">
                  <c:v>4.560546875</c:v>
                </c:pt>
                <c:pt idx="409">
                  <c:v>4.619140625</c:v>
                </c:pt>
                <c:pt idx="410">
                  <c:v>4.58984375</c:v>
                </c:pt>
                <c:pt idx="411">
                  <c:v>4.580078125</c:v>
                </c:pt>
                <c:pt idx="412">
                  <c:v>4.5703125</c:v>
                </c:pt>
                <c:pt idx="413">
                  <c:v>4.580078125</c:v>
                </c:pt>
                <c:pt idx="414">
                  <c:v>4.58984375</c:v>
                </c:pt>
                <c:pt idx="415">
                  <c:v>4.609375</c:v>
                </c:pt>
                <c:pt idx="416">
                  <c:v>4.6142578125</c:v>
                </c:pt>
                <c:pt idx="417">
                  <c:v>4.66796875</c:v>
                </c:pt>
                <c:pt idx="418">
                  <c:v>4.697265625</c:v>
                </c:pt>
                <c:pt idx="419">
                  <c:v>4.7265625</c:v>
                </c:pt>
                <c:pt idx="420">
                  <c:v>4.677734375</c:v>
                </c:pt>
                <c:pt idx="421">
                  <c:v>4.755859375</c:v>
                </c:pt>
                <c:pt idx="422">
                  <c:v>4.70703125</c:v>
                </c:pt>
                <c:pt idx="423">
                  <c:v>4.6435546875</c:v>
                </c:pt>
                <c:pt idx="424">
                  <c:v>4.609375</c:v>
                </c:pt>
                <c:pt idx="425">
                  <c:v>4.716796875</c:v>
                </c:pt>
                <c:pt idx="426">
                  <c:v>4.736328125</c:v>
                </c:pt>
                <c:pt idx="427">
                  <c:v>4.6875</c:v>
                </c:pt>
                <c:pt idx="428">
                  <c:v>4.4189453125</c:v>
                </c:pt>
                <c:pt idx="429">
                  <c:v>4.2333984375</c:v>
                </c:pt>
                <c:pt idx="430">
                  <c:v>4.0576171875</c:v>
                </c:pt>
                <c:pt idx="431">
                  <c:v>3.896484375</c:v>
                </c:pt>
                <c:pt idx="432">
                  <c:v>3.76953125</c:v>
                </c:pt>
                <c:pt idx="433">
                  <c:v>3.6376953125</c:v>
                </c:pt>
                <c:pt idx="434">
                  <c:v>3.4814453125</c:v>
                </c:pt>
                <c:pt idx="435">
                  <c:v>3.0615234375</c:v>
                </c:pt>
                <c:pt idx="436">
                  <c:v>2.87109375</c:v>
                </c:pt>
                <c:pt idx="437">
                  <c:v>2.8125</c:v>
                </c:pt>
                <c:pt idx="438">
                  <c:v>2.7392578125</c:v>
                </c:pt>
                <c:pt idx="439">
                  <c:v>2.67578125</c:v>
                </c:pt>
                <c:pt idx="440">
                  <c:v>2.607421875</c:v>
                </c:pt>
                <c:pt idx="441">
                  <c:v>2.5439453125</c:v>
                </c:pt>
                <c:pt idx="442">
                  <c:v>2.40234375</c:v>
                </c:pt>
                <c:pt idx="443">
                  <c:v>2.2412109375</c:v>
                </c:pt>
                <c:pt idx="444">
                  <c:v>2.138671875</c:v>
                </c:pt>
                <c:pt idx="445">
                  <c:v>2.0361328125</c:v>
                </c:pt>
                <c:pt idx="446">
                  <c:v>1.8505859375</c:v>
                </c:pt>
                <c:pt idx="447">
                  <c:v>1.650390625</c:v>
                </c:pt>
                <c:pt idx="448">
                  <c:v>1.5478515625</c:v>
                </c:pt>
                <c:pt idx="449">
                  <c:v>1.4501953125</c:v>
                </c:pt>
                <c:pt idx="450">
                  <c:v>1.298828125</c:v>
                </c:pt>
                <c:pt idx="451">
                  <c:v>1.1572265625</c:v>
                </c:pt>
                <c:pt idx="452">
                  <c:v>1.0986328125</c:v>
                </c:pt>
                <c:pt idx="453">
                  <c:v>1.0009765625</c:v>
                </c:pt>
                <c:pt idx="454">
                  <c:v>0.83984375</c:v>
                </c:pt>
                <c:pt idx="455">
                  <c:v>0.68359375</c:v>
                </c:pt>
                <c:pt idx="456">
                  <c:v>0.556640625</c:v>
                </c:pt>
                <c:pt idx="457">
                  <c:v>0.4248046875</c:v>
                </c:pt>
                <c:pt idx="458">
                  <c:v>0.3271484375</c:v>
                </c:pt>
                <c:pt idx="459">
                  <c:v>0.234375</c:v>
                </c:pt>
                <c:pt idx="460">
                  <c:v>0.1611328125</c:v>
                </c:pt>
                <c:pt idx="461">
                  <c:v>0.107421875</c:v>
                </c:pt>
                <c:pt idx="462">
                  <c:v>0.107421875</c:v>
                </c:pt>
                <c:pt idx="463">
                  <c:v>0.107421875</c:v>
                </c:pt>
                <c:pt idx="464">
                  <c:v>0.107421875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0.107421875</c:v>
                </c:pt>
                <c:pt idx="468">
                  <c:v>0.107421875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0.107421875</c:v>
                </c:pt>
                <c:pt idx="472">
                  <c:v>0.107421875</c:v>
                </c:pt>
                <c:pt idx="473">
                  <c:v>0.1025390625</c:v>
                </c:pt>
                <c:pt idx="474">
                  <c:v>0.107421875</c:v>
                </c:pt>
                <c:pt idx="475">
                  <c:v>0.107421875</c:v>
                </c:pt>
                <c:pt idx="476">
                  <c:v>0.1025390625</c:v>
                </c:pt>
                <c:pt idx="477">
                  <c:v>0.1025390625</c:v>
                </c:pt>
                <c:pt idx="478">
                  <c:v>0.107421875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0.107421875</c:v>
                </c:pt>
                <c:pt idx="483">
                  <c:v>0.1025390625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0.1025390625</c:v>
                </c:pt>
                <c:pt idx="487">
                  <c:v>0.1025390625</c:v>
                </c:pt>
                <c:pt idx="488">
                  <c:v>0.33203125</c:v>
                </c:pt>
                <c:pt idx="489">
                  <c:v>0.322265625</c:v>
                </c:pt>
                <c:pt idx="490">
                  <c:v>0.478515625</c:v>
                </c:pt>
                <c:pt idx="491">
                  <c:v>1.1474609375</c:v>
                </c:pt>
                <c:pt idx="492">
                  <c:v>0.78125</c:v>
                </c:pt>
                <c:pt idx="493">
                  <c:v>1.396484375</c:v>
                </c:pt>
                <c:pt idx="494">
                  <c:v>1.03515625</c:v>
                </c:pt>
                <c:pt idx="495">
                  <c:v>1.6650390625</c:v>
                </c:pt>
                <c:pt idx="496">
                  <c:v>1.2744140625</c:v>
                </c:pt>
                <c:pt idx="497">
                  <c:v>1.30859375</c:v>
                </c:pt>
                <c:pt idx="498">
                  <c:v>1.611328125</c:v>
                </c:pt>
                <c:pt idx="499">
                  <c:v>1.5869140625</c:v>
                </c:pt>
                <c:pt idx="500">
                  <c:v>1.669921875</c:v>
                </c:pt>
                <c:pt idx="501">
                  <c:v>1.8408203125</c:v>
                </c:pt>
                <c:pt idx="502">
                  <c:v>2.03125</c:v>
                </c:pt>
                <c:pt idx="503">
                  <c:v>2.3583984375</c:v>
                </c:pt>
                <c:pt idx="504">
                  <c:v>2.24609375</c:v>
                </c:pt>
                <c:pt idx="505">
                  <c:v>2.5927734375</c:v>
                </c:pt>
                <c:pt idx="506">
                  <c:v>2.5390625</c:v>
                </c:pt>
                <c:pt idx="507">
                  <c:v>2.7099609375</c:v>
                </c:pt>
                <c:pt idx="508">
                  <c:v>3.0517578125</c:v>
                </c:pt>
                <c:pt idx="509">
                  <c:v>2.9833984375</c:v>
                </c:pt>
                <c:pt idx="510">
                  <c:v>3.1103515625</c:v>
                </c:pt>
                <c:pt idx="511">
                  <c:v>3.3544921875</c:v>
                </c:pt>
                <c:pt idx="512">
                  <c:v>3.2861328125</c:v>
                </c:pt>
                <c:pt idx="513">
                  <c:v>3.4130859375</c:v>
                </c:pt>
                <c:pt idx="514">
                  <c:v>3.6669921875</c:v>
                </c:pt>
                <c:pt idx="515">
                  <c:v>3.73046875</c:v>
                </c:pt>
                <c:pt idx="516">
                  <c:v>3.9013671875</c:v>
                </c:pt>
                <c:pt idx="517">
                  <c:v>4.0087890625</c:v>
                </c:pt>
                <c:pt idx="518">
                  <c:v>3.9404296875</c:v>
                </c:pt>
                <c:pt idx="519">
                  <c:v>4.189453125</c:v>
                </c:pt>
                <c:pt idx="520">
                  <c:v>4.3115234375</c:v>
                </c:pt>
                <c:pt idx="521">
                  <c:v>4.31640625</c:v>
                </c:pt>
                <c:pt idx="522">
                  <c:v>4.4091796875</c:v>
                </c:pt>
                <c:pt idx="523">
                  <c:v>4.462890625</c:v>
                </c:pt>
                <c:pt idx="524">
                  <c:v>4.39453125</c:v>
                </c:pt>
                <c:pt idx="525">
                  <c:v>4.482421875</c:v>
                </c:pt>
                <c:pt idx="526">
                  <c:v>4.521484375</c:v>
                </c:pt>
                <c:pt idx="527">
                  <c:v>4.482421875</c:v>
                </c:pt>
                <c:pt idx="528">
                  <c:v>4.53125</c:v>
                </c:pt>
                <c:pt idx="529">
                  <c:v>4.462890625</c:v>
                </c:pt>
                <c:pt idx="530">
                  <c:v>4.47265625</c:v>
                </c:pt>
                <c:pt idx="531">
                  <c:v>4.384765625</c:v>
                </c:pt>
                <c:pt idx="532">
                  <c:v>4.5263671875</c:v>
                </c:pt>
                <c:pt idx="533">
                  <c:v>4.55078125</c:v>
                </c:pt>
                <c:pt idx="534">
                  <c:v>4.560546875</c:v>
                </c:pt>
                <c:pt idx="535">
                  <c:v>4.5947265625</c:v>
                </c:pt>
                <c:pt idx="536">
                  <c:v>4.6337890625</c:v>
                </c:pt>
                <c:pt idx="537">
                  <c:v>4.6142578125</c:v>
                </c:pt>
                <c:pt idx="538">
                  <c:v>4.6044921875</c:v>
                </c:pt>
                <c:pt idx="539">
                  <c:v>4.6630859375</c:v>
                </c:pt>
                <c:pt idx="540">
                  <c:v>4.58984375</c:v>
                </c:pt>
                <c:pt idx="541">
                  <c:v>4.4775390625</c:v>
                </c:pt>
                <c:pt idx="542">
                  <c:v>4.4921875</c:v>
                </c:pt>
                <c:pt idx="543">
                  <c:v>4.609375</c:v>
                </c:pt>
                <c:pt idx="544">
                  <c:v>4.6875</c:v>
                </c:pt>
                <c:pt idx="545">
                  <c:v>4.716796875</c:v>
                </c:pt>
                <c:pt idx="546">
                  <c:v>4.7802734375</c:v>
                </c:pt>
                <c:pt idx="547">
                  <c:v>4.8095703125</c:v>
                </c:pt>
                <c:pt idx="548">
                  <c:v>4.8583984375</c:v>
                </c:pt>
                <c:pt idx="549">
                  <c:v>4.921875</c:v>
                </c:pt>
                <c:pt idx="550">
                  <c:v>4.9560546875</c:v>
                </c:pt>
                <c:pt idx="551">
                  <c:v>4.9462890625</c:v>
                </c:pt>
                <c:pt idx="552">
                  <c:v>4.78515625</c:v>
                </c:pt>
                <c:pt idx="553">
                  <c:v>4.51171875</c:v>
                </c:pt>
                <c:pt idx="554">
                  <c:v>4.2626953125</c:v>
                </c:pt>
                <c:pt idx="555">
                  <c:v>4.0869140625</c:v>
                </c:pt>
                <c:pt idx="556">
                  <c:v>3.9208984375</c:v>
                </c:pt>
                <c:pt idx="557">
                  <c:v>3.7890625</c:v>
                </c:pt>
                <c:pt idx="558">
                  <c:v>3.671875</c:v>
                </c:pt>
                <c:pt idx="559">
                  <c:v>3.5498046875</c:v>
                </c:pt>
                <c:pt idx="560">
                  <c:v>3.3251953125</c:v>
                </c:pt>
                <c:pt idx="561">
                  <c:v>2.91015625</c:v>
                </c:pt>
                <c:pt idx="562">
                  <c:v>2.8857421875</c:v>
                </c:pt>
                <c:pt idx="563">
                  <c:v>2.8515625</c:v>
                </c:pt>
                <c:pt idx="564">
                  <c:v>2.79296875</c:v>
                </c:pt>
                <c:pt idx="565">
                  <c:v>2.6953125</c:v>
                </c:pt>
                <c:pt idx="566">
                  <c:v>2.59765625</c:v>
                </c:pt>
                <c:pt idx="567">
                  <c:v>2.4072265625</c:v>
                </c:pt>
                <c:pt idx="568">
                  <c:v>2.294921875</c:v>
                </c:pt>
                <c:pt idx="569">
                  <c:v>2.2021484375</c:v>
                </c:pt>
                <c:pt idx="570">
                  <c:v>2.08984375</c:v>
                </c:pt>
                <c:pt idx="571">
                  <c:v>1.9775390625</c:v>
                </c:pt>
                <c:pt idx="572">
                  <c:v>1.8212890625</c:v>
                </c:pt>
                <c:pt idx="573">
                  <c:v>1.591796875</c:v>
                </c:pt>
                <c:pt idx="574">
                  <c:v>1.46484375</c:v>
                </c:pt>
                <c:pt idx="575">
                  <c:v>1.3818359375</c:v>
                </c:pt>
                <c:pt idx="576">
                  <c:v>1.2939453125</c:v>
                </c:pt>
                <c:pt idx="577">
                  <c:v>1.19140625</c:v>
                </c:pt>
                <c:pt idx="578">
                  <c:v>0.986328125</c:v>
                </c:pt>
                <c:pt idx="579">
                  <c:v>0.8056640625</c:v>
                </c:pt>
                <c:pt idx="580">
                  <c:v>0.6396484375</c:v>
                </c:pt>
                <c:pt idx="581">
                  <c:v>0.4833984375</c:v>
                </c:pt>
                <c:pt idx="582">
                  <c:v>0.361328125</c:v>
                </c:pt>
                <c:pt idx="583">
                  <c:v>0.2490234375</c:v>
                </c:pt>
                <c:pt idx="584">
                  <c:v>0.1708984375</c:v>
                </c:pt>
                <c:pt idx="585">
                  <c:v>0.1025390625</c:v>
                </c:pt>
                <c:pt idx="586">
                  <c:v>0.1025390625</c:v>
                </c:pt>
                <c:pt idx="587">
                  <c:v>0.107421875</c:v>
                </c:pt>
                <c:pt idx="588">
                  <c:v>0.107421875</c:v>
                </c:pt>
                <c:pt idx="589">
                  <c:v>0.107421875</c:v>
                </c:pt>
                <c:pt idx="590">
                  <c:v>0.1025390625</c:v>
                </c:pt>
                <c:pt idx="591">
                  <c:v>0.107421875</c:v>
                </c:pt>
                <c:pt idx="592">
                  <c:v>0.107421875</c:v>
                </c:pt>
                <c:pt idx="593">
                  <c:v>0.107421875</c:v>
                </c:pt>
                <c:pt idx="594">
                  <c:v>0.1025390625</c:v>
                </c:pt>
                <c:pt idx="595">
                  <c:v>0.1025390625</c:v>
                </c:pt>
                <c:pt idx="596">
                  <c:v>0.1025390625</c:v>
                </c:pt>
                <c:pt idx="597">
                  <c:v>0.107421875</c:v>
                </c:pt>
                <c:pt idx="598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E8-4EAD-8B18-D1F102AA37F2}"/>
            </c:ext>
          </c:extLst>
        </c:ser>
        <c:ser>
          <c:idx val="4"/>
          <c:order val="4"/>
          <c:tx>
            <c:strRef>
              <c:f>'150mm'!$U$2</c:f>
              <c:strCache>
                <c:ptCount val="1"/>
                <c:pt idx="0">
                  <c:v>187.8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'150mm'!$W$2:$W$599</c:f>
              <c:numCache>
                <c:formatCode>General</c:formatCode>
                <c:ptCount val="598"/>
                <c:pt idx="0">
                  <c:v>-3.3424218749999923</c:v>
                </c:pt>
                <c:pt idx="1">
                  <c:v>-2.7372656249999849</c:v>
                </c:pt>
                <c:pt idx="2">
                  <c:v>-0.6192187499999946</c:v>
                </c:pt>
                <c:pt idx="3">
                  <c:v>-0.82093749999999233</c:v>
                </c:pt>
                <c:pt idx="4">
                  <c:v>-0.82093749999999233</c:v>
                </c:pt>
                <c:pt idx="5">
                  <c:v>-0.72007812499999346</c:v>
                </c:pt>
                <c:pt idx="6">
                  <c:v>-0.6192187499999946</c:v>
                </c:pt>
                <c:pt idx="7">
                  <c:v>-0.6192187499999946</c:v>
                </c:pt>
                <c:pt idx="8">
                  <c:v>-0.41749999999998266</c:v>
                </c:pt>
                <c:pt idx="9">
                  <c:v>-1.406249999998721E-2</c:v>
                </c:pt>
                <c:pt idx="10">
                  <c:v>0.38937500000000824</c:v>
                </c:pt>
                <c:pt idx="11">
                  <c:v>0.59109375000000597</c:v>
                </c:pt>
                <c:pt idx="12">
                  <c:v>1.0953906250000145</c:v>
                </c:pt>
                <c:pt idx="13">
                  <c:v>1.1962500000000134</c:v>
                </c:pt>
                <c:pt idx="14">
                  <c:v>1.4988281250000099</c:v>
                </c:pt>
                <c:pt idx="15">
                  <c:v>1.7005468750000077</c:v>
                </c:pt>
                <c:pt idx="16">
                  <c:v>2.1039843750000173</c:v>
                </c:pt>
                <c:pt idx="17">
                  <c:v>2.3057031250000151</c:v>
                </c:pt>
                <c:pt idx="18">
                  <c:v>2.5074218750000128</c:v>
                </c:pt>
                <c:pt idx="19">
                  <c:v>2.6082812500000117</c:v>
                </c:pt>
                <c:pt idx="20">
                  <c:v>2.8100000000000094</c:v>
                </c:pt>
                <c:pt idx="21">
                  <c:v>2.8100000000000094</c:v>
                </c:pt>
                <c:pt idx="22">
                  <c:v>3.0117187500000071</c:v>
                </c:pt>
                <c:pt idx="23">
                  <c:v>3.0117187500000071</c:v>
                </c:pt>
                <c:pt idx="24">
                  <c:v>2.9108593750000082</c:v>
                </c:pt>
                <c:pt idx="25">
                  <c:v>3.2134375000000048</c:v>
                </c:pt>
                <c:pt idx="26">
                  <c:v>3.3142968750000037</c:v>
                </c:pt>
                <c:pt idx="27">
                  <c:v>3.2134375000000048</c:v>
                </c:pt>
                <c:pt idx="28">
                  <c:v>3.2134375000000048</c:v>
                </c:pt>
                <c:pt idx="29">
                  <c:v>3.3142968750000037</c:v>
                </c:pt>
                <c:pt idx="30">
                  <c:v>3.5160156250000085</c:v>
                </c:pt>
                <c:pt idx="31">
                  <c:v>3.5160156250000085</c:v>
                </c:pt>
                <c:pt idx="32">
                  <c:v>3.8185937500000122</c:v>
                </c:pt>
                <c:pt idx="33">
                  <c:v>3.8185937500000122</c:v>
                </c:pt>
                <c:pt idx="34">
                  <c:v>3.8185937500000122</c:v>
                </c:pt>
                <c:pt idx="35">
                  <c:v>4.0203125000000099</c:v>
                </c:pt>
                <c:pt idx="36">
                  <c:v>4.0203125000000099</c:v>
                </c:pt>
                <c:pt idx="37">
                  <c:v>4.2220312500000077</c:v>
                </c:pt>
                <c:pt idx="38">
                  <c:v>4.0203125000000099</c:v>
                </c:pt>
                <c:pt idx="39">
                  <c:v>4.0203125000000099</c:v>
                </c:pt>
                <c:pt idx="40">
                  <c:v>4.0203125000000099</c:v>
                </c:pt>
                <c:pt idx="41">
                  <c:v>4.0203125000000099</c:v>
                </c:pt>
                <c:pt idx="42">
                  <c:v>3.8185937500000122</c:v>
                </c:pt>
                <c:pt idx="43">
                  <c:v>3.9194531250000111</c:v>
                </c:pt>
                <c:pt idx="44">
                  <c:v>4.0203125000000099</c:v>
                </c:pt>
                <c:pt idx="45">
                  <c:v>4.0203125000000099</c:v>
                </c:pt>
                <c:pt idx="46">
                  <c:v>4.4237500000000125</c:v>
                </c:pt>
                <c:pt idx="47">
                  <c:v>4.6254687500000102</c:v>
                </c:pt>
                <c:pt idx="48">
                  <c:v>5.0289062500000128</c:v>
                </c:pt>
                <c:pt idx="49">
                  <c:v>5.1297656250000117</c:v>
                </c:pt>
                <c:pt idx="50">
                  <c:v>5.3314843750000094</c:v>
                </c:pt>
                <c:pt idx="51">
                  <c:v>4.6254687500000102</c:v>
                </c:pt>
                <c:pt idx="52">
                  <c:v>3.8185937500000122</c:v>
                </c:pt>
                <c:pt idx="53">
                  <c:v>3.3142968750000037</c:v>
                </c:pt>
                <c:pt idx="54">
                  <c:v>2.9108593750000082</c:v>
                </c:pt>
                <c:pt idx="55">
                  <c:v>2.5074218750000128</c:v>
                </c:pt>
                <c:pt idx="56">
                  <c:v>2.4065625000000139</c:v>
                </c:pt>
                <c:pt idx="57">
                  <c:v>1.9022656250000054</c:v>
                </c:pt>
                <c:pt idx="58">
                  <c:v>0.99453125000001563</c:v>
                </c:pt>
                <c:pt idx="59">
                  <c:v>0.69195312500000483</c:v>
                </c:pt>
                <c:pt idx="60">
                  <c:v>0.59109375000000597</c:v>
                </c:pt>
                <c:pt idx="61">
                  <c:v>0.38937500000000824</c:v>
                </c:pt>
                <c:pt idx="62">
                  <c:v>0.28851562500000938</c:v>
                </c:pt>
                <c:pt idx="63">
                  <c:v>0.18765625000001052</c:v>
                </c:pt>
                <c:pt idx="64">
                  <c:v>-0.21578124999998494</c:v>
                </c:pt>
                <c:pt idx="65">
                  <c:v>-0.3166406249999838</c:v>
                </c:pt>
                <c:pt idx="66">
                  <c:v>-0.41749999999998266</c:v>
                </c:pt>
                <c:pt idx="67">
                  <c:v>-0.72007812499999346</c:v>
                </c:pt>
                <c:pt idx="68">
                  <c:v>-0.92179687499999119</c:v>
                </c:pt>
                <c:pt idx="69">
                  <c:v>-1.1235156249999889</c:v>
                </c:pt>
                <c:pt idx="70">
                  <c:v>-1.3252343749999866</c:v>
                </c:pt>
                <c:pt idx="71">
                  <c:v>-1.5269531249999844</c:v>
                </c:pt>
                <c:pt idx="72">
                  <c:v>-1.6278124999999832</c:v>
                </c:pt>
                <c:pt idx="73">
                  <c:v>-1.8295312499999952</c:v>
                </c:pt>
                <c:pt idx="74">
                  <c:v>-2.0312499999999929</c:v>
                </c:pt>
                <c:pt idx="75">
                  <c:v>-2.1321093749999918</c:v>
                </c:pt>
                <c:pt idx="76">
                  <c:v>-2.2329687499999906</c:v>
                </c:pt>
                <c:pt idx="77">
                  <c:v>-2.4346874999999883</c:v>
                </c:pt>
                <c:pt idx="78">
                  <c:v>-2.5355468749999872</c:v>
                </c:pt>
                <c:pt idx="79">
                  <c:v>-2.7372656249999849</c:v>
                </c:pt>
                <c:pt idx="80">
                  <c:v>-2.8381249999999838</c:v>
                </c:pt>
                <c:pt idx="81">
                  <c:v>-3.0398437499999957</c:v>
                </c:pt>
                <c:pt idx="82">
                  <c:v>-3.0398437499999957</c:v>
                </c:pt>
                <c:pt idx="83">
                  <c:v>-3.0398437499999957</c:v>
                </c:pt>
                <c:pt idx="84">
                  <c:v>-3.0398437499999957</c:v>
                </c:pt>
                <c:pt idx="85">
                  <c:v>-3.2415624999999935</c:v>
                </c:pt>
                <c:pt idx="86">
                  <c:v>-3.2415624999999935</c:v>
                </c:pt>
                <c:pt idx="87">
                  <c:v>-3.2415624999999935</c:v>
                </c:pt>
                <c:pt idx="88">
                  <c:v>-3.2415624999999935</c:v>
                </c:pt>
                <c:pt idx="89">
                  <c:v>-3.1407031249999946</c:v>
                </c:pt>
                <c:pt idx="90">
                  <c:v>-3.2415624999999935</c:v>
                </c:pt>
                <c:pt idx="91">
                  <c:v>-3.3424218749999923</c:v>
                </c:pt>
                <c:pt idx="92">
                  <c:v>-3.3424218749999923</c:v>
                </c:pt>
                <c:pt idx="93">
                  <c:v>-3.3424218749999923</c:v>
                </c:pt>
                <c:pt idx="94">
                  <c:v>-3.2415624999999935</c:v>
                </c:pt>
                <c:pt idx="95">
                  <c:v>-3.2415624999999935</c:v>
                </c:pt>
                <c:pt idx="96">
                  <c:v>-3.3424218749999923</c:v>
                </c:pt>
                <c:pt idx="97">
                  <c:v>-3.2415624999999935</c:v>
                </c:pt>
                <c:pt idx="98">
                  <c:v>-3.2415624999999935</c:v>
                </c:pt>
                <c:pt idx="99">
                  <c:v>-3.3424218749999923</c:v>
                </c:pt>
                <c:pt idx="100">
                  <c:v>-3.2415624999999935</c:v>
                </c:pt>
                <c:pt idx="101">
                  <c:v>-3.3424218749999923</c:v>
                </c:pt>
                <c:pt idx="102">
                  <c:v>-3.3424218749999923</c:v>
                </c:pt>
                <c:pt idx="103">
                  <c:v>-3.3424218749999923</c:v>
                </c:pt>
                <c:pt idx="104">
                  <c:v>-3.3424218749999923</c:v>
                </c:pt>
                <c:pt idx="105">
                  <c:v>-3.3424218749999923</c:v>
                </c:pt>
                <c:pt idx="106">
                  <c:v>-3.3424218749999923</c:v>
                </c:pt>
                <c:pt idx="107">
                  <c:v>-3.3424218749999923</c:v>
                </c:pt>
                <c:pt idx="108">
                  <c:v>-3.4432812499999912</c:v>
                </c:pt>
                <c:pt idx="109">
                  <c:v>-3.3424218749999923</c:v>
                </c:pt>
                <c:pt idx="110">
                  <c:v>-3.1407031249999946</c:v>
                </c:pt>
                <c:pt idx="111">
                  <c:v>-3.1407031249999946</c:v>
                </c:pt>
                <c:pt idx="112">
                  <c:v>-3.1407031249999946</c:v>
                </c:pt>
                <c:pt idx="113">
                  <c:v>-3.1407031249999946</c:v>
                </c:pt>
                <c:pt idx="114">
                  <c:v>-2.7372656249999849</c:v>
                </c:pt>
                <c:pt idx="115">
                  <c:v>-2.7372656249999849</c:v>
                </c:pt>
                <c:pt idx="116">
                  <c:v>-2.8381249999999838</c:v>
                </c:pt>
                <c:pt idx="117">
                  <c:v>-2.8381249999999838</c:v>
                </c:pt>
                <c:pt idx="118">
                  <c:v>-2.4346874999999883</c:v>
                </c:pt>
                <c:pt idx="119">
                  <c:v>-2.2329687499999906</c:v>
                </c:pt>
                <c:pt idx="120">
                  <c:v>-2.2329687499999906</c:v>
                </c:pt>
                <c:pt idx="121">
                  <c:v>-2.1321093749999918</c:v>
                </c:pt>
                <c:pt idx="122">
                  <c:v>-2.1321093749999918</c:v>
                </c:pt>
                <c:pt idx="123">
                  <c:v>-2.1321093749999918</c:v>
                </c:pt>
                <c:pt idx="124">
                  <c:v>-1.7286718749999963</c:v>
                </c:pt>
                <c:pt idx="125">
                  <c:v>-1.6278124999999832</c:v>
                </c:pt>
                <c:pt idx="126">
                  <c:v>-1.5269531249999844</c:v>
                </c:pt>
                <c:pt idx="127">
                  <c:v>-1.5269531249999844</c:v>
                </c:pt>
                <c:pt idx="128">
                  <c:v>-1.2243749999999878</c:v>
                </c:pt>
                <c:pt idx="129">
                  <c:v>-1.1235156249999889</c:v>
                </c:pt>
                <c:pt idx="130">
                  <c:v>-0.82093749999999233</c:v>
                </c:pt>
                <c:pt idx="131">
                  <c:v>-0.92179687499999119</c:v>
                </c:pt>
                <c:pt idx="132">
                  <c:v>-0.3166406249999838</c:v>
                </c:pt>
                <c:pt idx="133">
                  <c:v>-0.3166406249999838</c:v>
                </c:pt>
                <c:pt idx="134">
                  <c:v>0.18765625000001052</c:v>
                </c:pt>
                <c:pt idx="135">
                  <c:v>0.18765625000001052</c:v>
                </c:pt>
                <c:pt idx="136">
                  <c:v>0.99453125000001563</c:v>
                </c:pt>
                <c:pt idx="137">
                  <c:v>0.79281250000000369</c:v>
                </c:pt>
                <c:pt idx="138">
                  <c:v>1.1962500000000134</c:v>
                </c:pt>
                <c:pt idx="139">
                  <c:v>1.2971093750000122</c:v>
                </c:pt>
                <c:pt idx="140">
                  <c:v>1.5996875000000088</c:v>
                </c:pt>
                <c:pt idx="141">
                  <c:v>2.2048437500000162</c:v>
                </c:pt>
                <c:pt idx="142">
                  <c:v>2.4065625000000139</c:v>
                </c:pt>
                <c:pt idx="143">
                  <c:v>2.5074218750000128</c:v>
                </c:pt>
                <c:pt idx="144">
                  <c:v>2.8100000000000094</c:v>
                </c:pt>
                <c:pt idx="145">
                  <c:v>3.0117187500000071</c:v>
                </c:pt>
                <c:pt idx="146">
                  <c:v>3.3142968750000037</c:v>
                </c:pt>
                <c:pt idx="147">
                  <c:v>3.4151562500000097</c:v>
                </c:pt>
                <c:pt idx="148">
                  <c:v>3.4151562500000097</c:v>
                </c:pt>
                <c:pt idx="149">
                  <c:v>3.6168750000000074</c:v>
                </c:pt>
                <c:pt idx="150">
                  <c:v>3.7177343750000134</c:v>
                </c:pt>
                <c:pt idx="151">
                  <c:v>3.7177343750000134</c:v>
                </c:pt>
                <c:pt idx="152">
                  <c:v>3.7177343750000134</c:v>
                </c:pt>
                <c:pt idx="153">
                  <c:v>3.5160156250000085</c:v>
                </c:pt>
                <c:pt idx="154">
                  <c:v>3.7177343750000134</c:v>
                </c:pt>
                <c:pt idx="155">
                  <c:v>3.6168750000000074</c:v>
                </c:pt>
                <c:pt idx="156">
                  <c:v>3.6168750000000074</c:v>
                </c:pt>
                <c:pt idx="157">
                  <c:v>3.7177343750000134</c:v>
                </c:pt>
                <c:pt idx="158">
                  <c:v>3.6168750000000074</c:v>
                </c:pt>
                <c:pt idx="159">
                  <c:v>3.9194531250000111</c:v>
                </c:pt>
                <c:pt idx="160">
                  <c:v>3.8185937500000122</c:v>
                </c:pt>
                <c:pt idx="161">
                  <c:v>3.9194531250000111</c:v>
                </c:pt>
                <c:pt idx="162">
                  <c:v>4.0203125000000099</c:v>
                </c:pt>
                <c:pt idx="163">
                  <c:v>3.8185937500000122</c:v>
                </c:pt>
                <c:pt idx="164">
                  <c:v>3.8185937500000122</c:v>
                </c:pt>
                <c:pt idx="165">
                  <c:v>4.1211718750000088</c:v>
                </c:pt>
                <c:pt idx="166">
                  <c:v>4.0203125000000099</c:v>
                </c:pt>
                <c:pt idx="167">
                  <c:v>4.2220312500000077</c:v>
                </c:pt>
                <c:pt idx="168">
                  <c:v>4.4237500000000125</c:v>
                </c:pt>
                <c:pt idx="169">
                  <c:v>4.5246093750000114</c:v>
                </c:pt>
                <c:pt idx="170">
                  <c:v>4.6254687500000102</c:v>
                </c:pt>
                <c:pt idx="171">
                  <c:v>4.6254687500000102</c:v>
                </c:pt>
                <c:pt idx="172">
                  <c:v>4.7263281250000091</c:v>
                </c:pt>
                <c:pt idx="173">
                  <c:v>4.9280468750000068</c:v>
                </c:pt>
                <c:pt idx="174">
                  <c:v>4.9280468750000068</c:v>
                </c:pt>
                <c:pt idx="175">
                  <c:v>4.9280468750000068</c:v>
                </c:pt>
                <c:pt idx="176">
                  <c:v>4.5246093750000114</c:v>
                </c:pt>
                <c:pt idx="177">
                  <c:v>4.0203125000000099</c:v>
                </c:pt>
                <c:pt idx="178">
                  <c:v>3.4151562500000097</c:v>
                </c:pt>
                <c:pt idx="179">
                  <c:v>3.0117187500000071</c:v>
                </c:pt>
                <c:pt idx="180">
                  <c:v>2.6082812500000117</c:v>
                </c:pt>
                <c:pt idx="181">
                  <c:v>2.4065625000000139</c:v>
                </c:pt>
                <c:pt idx="182">
                  <c:v>2.2048437500000162</c:v>
                </c:pt>
                <c:pt idx="183">
                  <c:v>1.7005468750000077</c:v>
                </c:pt>
                <c:pt idx="184">
                  <c:v>0.79281250000000369</c:v>
                </c:pt>
                <c:pt idx="185">
                  <c:v>0.69195312500000483</c:v>
                </c:pt>
                <c:pt idx="186">
                  <c:v>0.49023437500000711</c:v>
                </c:pt>
                <c:pt idx="187">
                  <c:v>0.38937500000000824</c:v>
                </c:pt>
                <c:pt idx="188">
                  <c:v>0.18765625000001052</c:v>
                </c:pt>
                <c:pt idx="189">
                  <c:v>8.6796875000011653E-2</c:v>
                </c:pt>
                <c:pt idx="190">
                  <c:v>-0.11492187499998607</c:v>
                </c:pt>
                <c:pt idx="191">
                  <c:v>-0.3166406249999838</c:v>
                </c:pt>
                <c:pt idx="192">
                  <c:v>-0.51835937499999574</c:v>
                </c:pt>
                <c:pt idx="193">
                  <c:v>-0.72007812499999346</c:v>
                </c:pt>
                <c:pt idx="194">
                  <c:v>-0.92179687499999119</c:v>
                </c:pt>
                <c:pt idx="195">
                  <c:v>-1.3252343749999866</c:v>
                </c:pt>
                <c:pt idx="196">
                  <c:v>-1.6278124999999832</c:v>
                </c:pt>
                <c:pt idx="197">
                  <c:v>-1.7286718749999963</c:v>
                </c:pt>
                <c:pt idx="198">
                  <c:v>-1.7286718749999963</c:v>
                </c:pt>
                <c:pt idx="199">
                  <c:v>-1.8295312499999952</c:v>
                </c:pt>
                <c:pt idx="200">
                  <c:v>-1.930390624999994</c:v>
                </c:pt>
                <c:pt idx="201">
                  <c:v>-2.1321093749999918</c:v>
                </c:pt>
                <c:pt idx="202">
                  <c:v>-2.2329687499999906</c:v>
                </c:pt>
                <c:pt idx="203">
                  <c:v>-2.4346874999999883</c:v>
                </c:pt>
                <c:pt idx="204">
                  <c:v>-2.4346874999999883</c:v>
                </c:pt>
                <c:pt idx="205">
                  <c:v>-2.7372656249999849</c:v>
                </c:pt>
                <c:pt idx="206">
                  <c:v>-2.7372656249999849</c:v>
                </c:pt>
                <c:pt idx="207">
                  <c:v>-2.9389843749999827</c:v>
                </c:pt>
                <c:pt idx="208">
                  <c:v>-3.0398437499999957</c:v>
                </c:pt>
                <c:pt idx="209">
                  <c:v>-3.0398437499999957</c:v>
                </c:pt>
                <c:pt idx="210">
                  <c:v>-3.1407031249999946</c:v>
                </c:pt>
                <c:pt idx="211">
                  <c:v>-3.1407031249999946</c:v>
                </c:pt>
                <c:pt idx="212">
                  <c:v>-3.1407031249999946</c:v>
                </c:pt>
                <c:pt idx="213">
                  <c:v>-3.1407031249999946</c:v>
                </c:pt>
                <c:pt idx="214">
                  <c:v>-3.2415624999999935</c:v>
                </c:pt>
                <c:pt idx="215">
                  <c:v>-3.2415624999999935</c:v>
                </c:pt>
                <c:pt idx="216">
                  <c:v>-3.3424218749999923</c:v>
                </c:pt>
                <c:pt idx="217">
                  <c:v>-3.2415624999999935</c:v>
                </c:pt>
                <c:pt idx="218">
                  <c:v>-3.3424218749999923</c:v>
                </c:pt>
                <c:pt idx="219">
                  <c:v>-3.2415624999999935</c:v>
                </c:pt>
                <c:pt idx="220">
                  <c:v>-3.2415624999999935</c:v>
                </c:pt>
                <c:pt idx="221">
                  <c:v>-3.3424218749999923</c:v>
                </c:pt>
                <c:pt idx="222">
                  <c:v>-3.2415624999999935</c:v>
                </c:pt>
                <c:pt idx="223">
                  <c:v>-3.3424218749999923</c:v>
                </c:pt>
                <c:pt idx="224">
                  <c:v>-3.2415624999999935</c:v>
                </c:pt>
                <c:pt idx="225">
                  <c:v>-3.3424218749999923</c:v>
                </c:pt>
                <c:pt idx="226">
                  <c:v>-3.2415624999999935</c:v>
                </c:pt>
                <c:pt idx="227">
                  <c:v>-3.3424218749999923</c:v>
                </c:pt>
                <c:pt idx="228">
                  <c:v>-3.3424218749999923</c:v>
                </c:pt>
                <c:pt idx="229">
                  <c:v>-3.2415624999999935</c:v>
                </c:pt>
                <c:pt idx="230">
                  <c:v>-3.3424218749999923</c:v>
                </c:pt>
                <c:pt idx="231">
                  <c:v>-3.3424218749999923</c:v>
                </c:pt>
                <c:pt idx="232">
                  <c:v>-3.3424218749999923</c:v>
                </c:pt>
                <c:pt idx="233">
                  <c:v>-3.3424218749999923</c:v>
                </c:pt>
                <c:pt idx="234">
                  <c:v>-3.3424218749999923</c:v>
                </c:pt>
                <c:pt idx="235">
                  <c:v>-3.2415624999999935</c:v>
                </c:pt>
                <c:pt idx="236">
                  <c:v>-3.3424218749999923</c:v>
                </c:pt>
                <c:pt idx="237">
                  <c:v>-3.1407031249999946</c:v>
                </c:pt>
                <c:pt idx="238">
                  <c:v>-3.2415624999999935</c:v>
                </c:pt>
                <c:pt idx="239">
                  <c:v>-3.0398437499999957</c:v>
                </c:pt>
                <c:pt idx="240">
                  <c:v>-2.8381249999999838</c:v>
                </c:pt>
                <c:pt idx="241">
                  <c:v>-2.8381249999999838</c:v>
                </c:pt>
                <c:pt idx="242">
                  <c:v>-2.9389843749999827</c:v>
                </c:pt>
                <c:pt idx="243">
                  <c:v>-2.2329687499999906</c:v>
                </c:pt>
                <c:pt idx="244">
                  <c:v>-2.4346874999999883</c:v>
                </c:pt>
                <c:pt idx="245">
                  <c:v>-2.4346874999999883</c:v>
                </c:pt>
                <c:pt idx="246">
                  <c:v>-2.1321093749999918</c:v>
                </c:pt>
                <c:pt idx="247">
                  <c:v>-2.0312499999999929</c:v>
                </c:pt>
                <c:pt idx="248">
                  <c:v>-1.8295312499999952</c:v>
                </c:pt>
                <c:pt idx="249">
                  <c:v>-1.930390624999994</c:v>
                </c:pt>
                <c:pt idx="250">
                  <c:v>-1.930390624999994</c:v>
                </c:pt>
                <c:pt idx="251">
                  <c:v>-1.5269531249999844</c:v>
                </c:pt>
                <c:pt idx="252">
                  <c:v>-1.4260937499999855</c:v>
                </c:pt>
                <c:pt idx="253">
                  <c:v>-1.4260937499999855</c:v>
                </c:pt>
                <c:pt idx="254">
                  <c:v>-1.2243749999999878</c:v>
                </c:pt>
                <c:pt idx="255">
                  <c:v>-1.1235156249999889</c:v>
                </c:pt>
                <c:pt idx="256">
                  <c:v>-0.82093749999999233</c:v>
                </c:pt>
                <c:pt idx="257">
                  <c:v>-0.6192187499999946</c:v>
                </c:pt>
                <c:pt idx="258">
                  <c:v>-0.41749999999998266</c:v>
                </c:pt>
                <c:pt idx="259">
                  <c:v>8.6796875000011653E-2</c:v>
                </c:pt>
                <c:pt idx="260">
                  <c:v>0.18765625000001052</c:v>
                </c:pt>
                <c:pt idx="261">
                  <c:v>0.28851562500000938</c:v>
                </c:pt>
                <c:pt idx="262">
                  <c:v>0.79281250000000369</c:v>
                </c:pt>
                <c:pt idx="263">
                  <c:v>0.79281250000000369</c:v>
                </c:pt>
                <c:pt idx="264">
                  <c:v>1.0953906250000145</c:v>
                </c:pt>
                <c:pt idx="265">
                  <c:v>1.0953906250000145</c:v>
                </c:pt>
                <c:pt idx="266">
                  <c:v>1.7005468750000077</c:v>
                </c:pt>
                <c:pt idx="267">
                  <c:v>2.3057031250000151</c:v>
                </c:pt>
                <c:pt idx="268">
                  <c:v>2.5074218750000128</c:v>
                </c:pt>
                <c:pt idx="269">
                  <c:v>2.8100000000000094</c:v>
                </c:pt>
                <c:pt idx="270">
                  <c:v>3.0117187500000071</c:v>
                </c:pt>
                <c:pt idx="271">
                  <c:v>3.2134375000000048</c:v>
                </c:pt>
                <c:pt idx="272">
                  <c:v>3.2134375000000048</c:v>
                </c:pt>
                <c:pt idx="273">
                  <c:v>3.3142968750000037</c:v>
                </c:pt>
                <c:pt idx="274">
                  <c:v>3.3142968750000037</c:v>
                </c:pt>
                <c:pt idx="275">
                  <c:v>3.2134375000000048</c:v>
                </c:pt>
                <c:pt idx="276">
                  <c:v>3.2134375000000048</c:v>
                </c:pt>
                <c:pt idx="277">
                  <c:v>3.3142968750000037</c:v>
                </c:pt>
                <c:pt idx="278">
                  <c:v>3.4151562500000097</c:v>
                </c:pt>
                <c:pt idx="279">
                  <c:v>3.4151562500000097</c:v>
                </c:pt>
                <c:pt idx="280">
                  <c:v>3.6168750000000074</c:v>
                </c:pt>
                <c:pt idx="281">
                  <c:v>3.4151562500000097</c:v>
                </c:pt>
                <c:pt idx="282">
                  <c:v>3.4151562500000097</c:v>
                </c:pt>
                <c:pt idx="283">
                  <c:v>3.8185937500000122</c:v>
                </c:pt>
                <c:pt idx="284">
                  <c:v>3.7177343750000134</c:v>
                </c:pt>
                <c:pt idx="285">
                  <c:v>3.9194531250000111</c:v>
                </c:pt>
                <c:pt idx="286">
                  <c:v>4.2220312500000077</c:v>
                </c:pt>
                <c:pt idx="287">
                  <c:v>4.2220312500000077</c:v>
                </c:pt>
                <c:pt idx="288">
                  <c:v>4.2220312500000077</c:v>
                </c:pt>
                <c:pt idx="289">
                  <c:v>4.2220312500000077</c:v>
                </c:pt>
                <c:pt idx="290">
                  <c:v>4.5246093750000114</c:v>
                </c:pt>
                <c:pt idx="291">
                  <c:v>4.4237500000000125</c:v>
                </c:pt>
                <c:pt idx="292">
                  <c:v>4.5246093750000114</c:v>
                </c:pt>
                <c:pt idx="293">
                  <c:v>4.7263281250000091</c:v>
                </c:pt>
                <c:pt idx="294">
                  <c:v>4.827187500000008</c:v>
                </c:pt>
                <c:pt idx="295">
                  <c:v>4.9280468750000068</c:v>
                </c:pt>
                <c:pt idx="296">
                  <c:v>5.0289062500000128</c:v>
                </c:pt>
                <c:pt idx="297">
                  <c:v>5.2306250000000105</c:v>
                </c:pt>
                <c:pt idx="298">
                  <c:v>5.4323437500000082</c:v>
                </c:pt>
                <c:pt idx="299">
                  <c:v>5.3314843750000094</c:v>
                </c:pt>
                <c:pt idx="300">
                  <c:v>5.4323437500000082</c:v>
                </c:pt>
                <c:pt idx="301">
                  <c:v>4.827187500000008</c:v>
                </c:pt>
                <c:pt idx="302">
                  <c:v>4.2220312500000077</c:v>
                </c:pt>
                <c:pt idx="303">
                  <c:v>3.6168750000000074</c:v>
                </c:pt>
                <c:pt idx="304">
                  <c:v>3.3142968750000037</c:v>
                </c:pt>
                <c:pt idx="305">
                  <c:v>2.9108593750000082</c:v>
                </c:pt>
                <c:pt idx="306">
                  <c:v>2.6082812500000117</c:v>
                </c:pt>
                <c:pt idx="307">
                  <c:v>2.4065625000000139</c:v>
                </c:pt>
                <c:pt idx="308">
                  <c:v>2.1039843750000173</c:v>
                </c:pt>
                <c:pt idx="309">
                  <c:v>1.0953906250000145</c:v>
                </c:pt>
                <c:pt idx="310">
                  <c:v>0.79281250000000369</c:v>
                </c:pt>
                <c:pt idx="311">
                  <c:v>0.59109375000000597</c:v>
                </c:pt>
                <c:pt idx="312">
                  <c:v>0.49023437500000711</c:v>
                </c:pt>
                <c:pt idx="313">
                  <c:v>0.28851562500000938</c:v>
                </c:pt>
                <c:pt idx="314">
                  <c:v>8.6796875000011653E-2</c:v>
                </c:pt>
                <c:pt idx="315">
                  <c:v>-1.406249999998721E-2</c:v>
                </c:pt>
                <c:pt idx="316">
                  <c:v>-0.21578124999998494</c:v>
                </c:pt>
                <c:pt idx="317">
                  <c:v>-0.6192187499999946</c:v>
                </c:pt>
                <c:pt idx="318">
                  <c:v>-0.82093749999999233</c:v>
                </c:pt>
                <c:pt idx="319">
                  <c:v>-0.92179687499999119</c:v>
                </c:pt>
                <c:pt idx="320">
                  <c:v>-1.0226562499999901</c:v>
                </c:pt>
                <c:pt idx="321">
                  <c:v>-1.2243749999999878</c:v>
                </c:pt>
                <c:pt idx="322">
                  <c:v>-1.5269531249999844</c:v>
                </c:pt>
                <c:pt idx="323">
                  <c:v>-1.5269531249999844</c:v>
                </c:pt>
                <c:pt idx="324">
                  <c:v>-1.7286718749999963</c:v>
                </c:pt>
                <c:pt idx="325">
                  <c:v>-1.930390624999994</c:v>
                </c:pt>
                <c:pt idx="326">
                  <c:v>-2.1321093749999918</c:v>
                </c:pt>
                <c:pt idx="327">
                  <c:v>-2.3338281249999895</c:v>
                </c:pt>
                <c:pt idx="328">
                  <c:v>-2.4346874999999883</c:v>
                </c:pt>
                <c:pt idx="329">
                  <c:v>-2.6364062499999861</c:v>
                </c:pt>
                <c:pt idx="330">
                  <c:v>-2.7372656249999849</c:v>
                </c:pt>
                <c:pt idx="331">
                  <c:v>-2.9389843749999827</c:v>
                </c:pt>
                <c:pt idx="332">
                  <c:v>-2.9389843749999827</c:v>
                </c:pt>
                <c:pt idx="333">
                  <c:v>-3.0398437499999957</c:v>
                </c:pt>
                <c:pt idx="334">
                  <c:v>-3.0398437499999957</c:v>
                </c:pt>
                <c:pt idx="335">
                  <c:v>-3.2415624999999935</c:v>
                </c:pt>
                <c:pt idx="336">
                  <c:v>-3.1407031249999946</c:v>
                </c:pt>
                <c:pt idx="337">
                  <c:v>-3.2415624999999935</c:v>
                </c:pt>
                <c:pt idx="338">
                  <c:v>-3.1407031249999946</c:v>
                </c:pt>
                <c:pt idx="339">
                  <c:v>-3.2415624999999935</c:v>
                </c:pt>
                <c:pt idx="340">
                  <c:v>-3.2415624999999935</c:v>
                </c:pt>
                <c:pt idx="341">
                  <c:v>-3.2415624999999935</c:v>
                </c:pt>
                <c:pt idx="342">
                  <c:v>-3.3424218749999923</c:v>
                </c:pt>
                <c:pt idx="343">
                  <c:v>-3.2415624999999935</c:v>
                </c:pt>
                <c:pt idx="344">
                  <c:v>-3.2415624999999935</c:v>
                </c:pt>
                <c:pt idx="345">
                  <c:v>-3.2415624999999935</c:v>
                </c:pt>
                <c:pt idx="346">
                  <c:v>-3.2415624999999935</c:v>
                </c:pt>
                <c:pt idx="347">
                  <c:v>-3.2415624999999935</c:v>
                </c:pt>
                <c:pt idx="348">
                  <c:v>-3.2415624999999935</c:v>
                </c:pt>
                <c:pt idx="349">
                  <c:v>-3.2415624999999935</c:v>
                </c:pt>
                <c:pt idx="350">
                  <c:v>-3.2415624999999935</c:v>
                </c:pt>
                <c:pt idx="351">
                  <c:v>-3.2415624999999935</c:v>
                </c:pt>
                <c:pt idx="352">
                  <c:v>-3.3424218749999923</c:v>
                </c:pt>
                <c:pt idx="353">
                  <c:v>-3.4432812499999912</c:v>
                </c:pt>
                <c:pt idx="354">
                  <c:v>-3.2415624999999935</c:v>
                </c:pt>
                <c:pt idx="355">
                  <c:v>-3.3424218749999923</c:v>
                </c:pt>
                <c:pt idx="356">
                  <c:v>-3.3424218749999923</c:v>
                </c:pt>
                <c:pt idx="357">
                  <c:v>-3.4432812499999912</c:v>
                </c:pt>
                <c:pt idx="358">
                  <c:v>-3.3424218749999923</c:v>
                </c:pt>
                <c:pt idx="359">
                  <c:v>-3.2415624999999935</c:v>
                </c:pt>
                <c:pt idx="360">
                  <c:v>-3.3424218749999923</c:v>
                </c:pt>
                <c:pt idx="361">
                  <c:v>-3.2415624999999935</c:v>
                </c:pt>
                <c:pt idx="362">
                  <c:v>-3.1407031249999946</c:v>
                </c:pt>
                <c:pt idx="363">
                  <c:v>-3.1407031249999946</c:v>
                </c:pt>
                <c:pt idx="364">
                  <c:v>-3.0398437499999957</c:v>
                </c:pt>
                <c:pt idx="365">
                  <c:v>-2.6364062499999861</c:v>
                </c:pt>
                <c:pt idx="366">
                  <c:v>-2.7372656249999849</c:v>
                </c:pt>
                <c:pt idx="367">
                  <c:v>-2.9389843749999827</c:v>
                </c:pt>
                <c:pt idx="368">
                  <c:v>-2.8381249999999838</c:v>
                </c:pt>
                <c:pt idx="369">
                  <c:v>-2.8381249999999838</c:v>
                </c:pt>
                <c:pt idx="370">
                  <c:v>-2.5355468749999872</c:v>
                </c:pt>
                <c:pt idx="371">
                  <c:v>-2.5355468749999872</c:v>
                </c:pt>
                <c:pt idx="372">
                  <c:v>-2.1321093749999918</c:v>
                </c:pt>
                <c:pt idx="373">
                  <c:v>-2.2329687499999906</c:v>
                </c:pt>
                <c:pt idx="374">
                  <c:v>-2.2329687499999906</c:v>
                </c:pt>
                <c:pt idx="375">
                  <c:v>-2.0312499999999929</c:v>
                </c:pt>
                <c:pt idx="376">
                  <c:v>-1.8295312499999952</c:v>
                </c:pt>
                <c:pt idx="377">
                  <c:v>-1.5269531249999844</c:v>
                </c:pt>
                <c:pt idx="378">
                  <c:v>-1.6278124999999832</c:v>
                </c:pt>
                <c:pt idx="379">
                  <c:v>-1.4260937499999855</c:v>
                </c:pt>
                <c:pt idx="380">
                  <c:v>-1.0226562499999901</c:v>
                </c:pt>
                <c:pt idx="381">
                  <c:v>-1.0226562499999901</c:v>
                </c:pt>
                <c:pt idx="382">
                  <c:v>-0.72007812499999346</c:v>
                </c:pt>
                <c:pt idx="383">
                  <c:v>-0.6192187499999946</c:v>
                </c:pt>
                <c:pt idx="384">
                  <c:v>-0.11492187499998607</c:v>
                </c:pt>
                <c:pt idx="385">
                  <c:v>-0.11492187499998607</c:v>
                </c:pt>
                <c:pt idx="386">
                  <c:v>0.59109375000000597</c:v>
                </c:pt>
                <c:pt idx="387">
                  <c:v>0.49023437500000711</c:v>
                </c:pt>
                <c:pt idx="388">
                  <c:v>0.79281250000000369</c:v>
                </c:pt>
                <c:pt idx="389">
                  <c:v>1.0953906250000145</c:v>
                </c:pt>
                <c:pt idx="390">
                  <c:v>1.0953906250000145</c:v>
                </c:pt>
                <c:pt idx="391">
                  <c:v>1.3979687500000111</c:v>
                </c:pt>
                <c:pt idx="392">
                  <c:v>1.3979687500000111</c:v>
                </c:pt>
                <c:pt idx="393">
                  <c:v>2.0031250000000043</c:v>
                </c:pt>
                <c:pt idx="394">
                  <c:v>2.4065625000000139</c:v>
                </c:pt>
                <c:pt idx="395">
                  <c:v>2.4065625000000139</c:v>
                </c:pt>
                <c:pt idx="396">
                  <c:v>2.8100000000000094</c:v>
                </c:pt>
                <c:pt idx="397">
                  <c:v>2.9108593750000082</c:v>
                </c:pt>
                <c:pt idx="398">
                  <c:v>3.112578125000006</c:v>
                </c:pt>
                <c:pt idx="399">
                  <c:v>2.8100000000000094</c:v>
                </c:pt>
                <c:pt idx="400">
                  <c:v>3.3142968750000037</c:v>
                </c:pt>
                <c:pt idx="401">
                  <c:v>3.112578125000006</c:v>
                </c:pt>
                <c:pt idx="402">
                  <c:v>3.3142968750000037</c:v>
                </c:pt>
                <c:pt idx="403">
                  <c:v>3.3142968750000037</c:v>
                </c:pt>
                <c:pt idx="404">
                  <c:v>3.4151562500000097</c:v>
                </c:pt>
                <c:pt idx="405">
                  <c:v>3.3142968750000037</c:v>
                </c:pt>
                <c:pt idx="406">
                  <c:v>3.7177343750000134</c:v>
                </c:pt>
                <c:pt idx="407">
                  <c:v>3.7177343750000134</c:v>
                </c:pt>
                <c:pt idx="408">
                  <c:v>3.5160156250000085</c:v>
                </c:pt>
                <c:pt idx="409">
                  <c:v>3.9194531250000111</c:v>
                </c:pt>
                <c:pt idx="410">
                  <c:v>3.9194531250000111</c:v>
                </c:pt>
                <c:pt idx="411">
                  <c:v>3.6168750000000074</c:v>
                </c:pt>
                <c:pt idx="412">
                  <c:v>4.1211718750000088</c:v>
                </c:pt>
                <c:pt idx="413">
                  <c:v>3.8185937500000122</c:v>
                </c:pt>
                <c:pt idx="414">
                  <c:v>4.0203125000000099</c:v>
                </c:pt>
                <c:pt idx="415">
                  <c:v>3.9194531250000111</c:v>
                </c:pt>
                <c:pt idx="416">
                  <c:v>4.1211718750000088</c:v>
                </c:pt>
                <c:pt idx="417">
                  <c:v>4.0203125000000099</c:v>
                </c:pt>
                <c:pt idx="418">
                  <c:v>4.0203125000000099</c:v>
                </c:pt>
                <c:pt idx="419">
                  <c:v>4.2220312500000077</c:v>
                </c:pt>
                <c:pt idx="420">
                  <c:v>4.2220312500000077</c:v>
                </c:pt>
                <c:pt idx="421">
                  <c:v>4.5246093750000114</c:v>
                </c:pt>
                <c:pt idx="422">
                  <c:v>4.4237500000000125</c:v>
                </c:pt>
                <c:pt idx="423">
                  <c:v>4.4237500000000125</c:v>
                </c:pt>
                <c:pt idx="424">
                  <c:v>4.6254687500000102</c:v>
                </c:pt>
                <c:pt idx="425">
                  <c:v>4.827187500000008</c:v>
                </c:pt>
                <c:pt idx="426">
                  <c:v>4.827187500000008</c:v>
                </c:pt>
                <c:pt idx="427">
                  <c:v>4.827187500000008</c:v>
                </c:pt>
                <c:pt idx="428">
                  <c:v>4.6254687500000102</c:v>
                </c:pt>
                <c:pt idx="429">
                  <c:v>3.9194531250000111</c:v>
                </c:pt>
                <c:pt idx="430">
                  <c:v>3.5160156250000085</c:v>
                </c:pt>
                <c:pt idx="431">
                  <c:v>3.112578125000006</c:v>
                </c:pt>
                <c:pt idx="432">
                  <c:v>2.6082812500000117</c:v>
                </c:pt>
                <c:pt idx="433">
                  <c:v>2.3057031250000151</c:v>
                </c:pt>
                <c:pt idx="434">
                  <c:v>1.9022656250000054</c:v>
                </c:pt>
                <c:pt idx="435">
                  <c:v>1.1962500000000134</c:v>
                </c:pt>
                <c:pt idx="436">
                  <c:v>0.59109375000000597</c:v>
                </c:pt>
                <c:pt idx="437">
                  <c:v>0.59109375000000597</c:v>
                </c:pt>
                <c:pt idx="438">
                  <c:v>0.38937500000000824</c:v>
                </c:pt>
                <c:pt idx="439">
                  <c:v>0.18765625000001052</c:v>
                </c:pt>
                <c:pt idx="440">
                  <c:v>8.6796875000011653E-2</c:v>
                </c:pt>
                <c:pt idx="441">
                  <c:v>-1.406249999998721E-2</c:v>
                </c:pt>
                <c:pt idx="442">
                  <c:v>-0.21578124999998494</c:v>
                </c:pt>
                <c:pt idx="443">
                  <c:v>-0.51835937499999574</c:v>
                </c:pt>
                <c:pt idx="444">
                  <c:v>-0.6192187499999946</c:v>
                </c:pt>
                <c:pt idx="445">
                  <c:v>-0.82093749999999233</c:v>
                </c:pt>
                <c:pt idx="446">
                  <c:v>-1.1235156249999889</c:v>
                </c:pt>
                <c:pt idx="447">
                  <c:v>-1.4260937499999855</c:v>
                </c:pt>
                <c:pt idx="448">
                  <c:v>-1.5269531249999844</c:v>
                </c:pt>
                <c:pt idx="449">
                  <c:v>-1.8295312499999952</c:v>
                </c:pt>
                <c:pt idx="450">
                  <c:v>-1.8295312499999952</c:v>
                </c:pt>
                <c:pt idx="451">
                  <c:v>-2.0312499999999929</c:v>
                </c:pt>
                <c:pt idx="452">
                  <c:v>-2.2329687499999906</c:v>
                </c:pt>
                <c:pt idx="453">
                  <c:v>-2.4346874999999883</c:v>
                </c:pt>
                <c:pt idx="454">
                  <c:v>-2.5355468749999872</c:v>
                </c:pt>
                <c:pt idx="455">
                  <c:v>-2.6364062499999861</c:v>
                </c:pt>
                <c:pt idx="456">
                  <c:v>-2.8381249999999838</c:v>
                </c:pt>
                <c:pt idx="457">
                  <c:v>-2.9389843749999827</c:v>
                </c:pt>
                <c:pt idx="458">
                  <c:v>-3.0398437499999957</c:v>
                </c:pt>
                <c:pt idx="459">
                  <c:v>-3.1407031249999946</c:v>
                </c:pt>
                <c:pt idx="460">
                  <c:v>-3.0398437499999957</c:v>
                </c:pt>
                <c:pt idx="461">
                  <c:v>-3.1407031249999946</c:v>
                </c:pt>
                <c:pt idx="462">
                  <c:v>-3.2415624999999935</c:v>
                </c:pt>
                <c:pt idx="463">
                  <c:v>-3.1407031249999946</c:v>
                </c:pt>
                <c:pt idx="464">
                  <c:v>-3.1407031249999946</c:v>
                </c:pt>
                <c:pt idx="465">
                  <c:v>-3.2415624999999935</c:v>
                </c:pt>
                <c:pt idx="466">
                  <c:v>-3.3424218749999923</c:v>
                </c:pt>
                <c:pt idx="467">
                  <c:v>-3.1407031249999946</c:v>
                </c:pt>
                <c:pt idx="468">
                  <c:v>-3.3424218749999923</c:v>
                </c:pt>
                <c:pt idx="469">
                  <c:v>-3.2415624999999935</c:v>
                </c:pt>
                <c:pt idx="470">
                  <c:v>-3.3424218749999923</c:v>
                </c:pt>
                <c:pt idx="471">
                  <c:v>-3.3424218749999923</c:v>
                </c:pt>
                <c:pt idx="472">
                  <c:v>-3.4432812499999912</c:v>
                </c:pt>
                <c:pt idx="473">
                  <c:v>-3.3424218749999923</c:v>
                </c:pt>
                <c:pt idx="474">
                  <c:v>-3.2415624999999935</c:v>
                </c:pt>
                <c:pt idx="475">
                  <c:v>-3.3424218749999923</c:v>
                </c:pt>
                <c:pt idx="476">
                  <c:v>-3.3424218749999923</c:v>
                </c:pt>
                <c:pt idx="477">
                  <c:v>-3.3424218749999923</c:v>
                </c:pt>
                <c:pt idx="478">
                  <c:v>-3.4432812499999912</c:v>
                </c:pt>
                <c:pt idx="479">
                  <c:v>-3.2415624999999935</c:v>
                </c:pt>
                <c:pt idx="480">
                  <c:v>-3.3424218749999923</c:v>
                </c:pt>
                <c:pt idx="481">
                  <c:v>-3.3424218749999923</c:v>
                </c:pt>
                <c:pt idx="482">
                  <c:v>-3.3424218749999923</c:v>
                </c:pt>
                <c:pt idx="483">
                  <c:v>-3.4432812499999912</c:v>
                </c:pt>
                <c:pt idx="484">
                  <c:v>-3.4432812499999912</c:v>
                </c:pt>
                <c:pt idx="485">
                  <c:v>-3.3424218749999923</c:v>
                </c:pt>
                <c:pt idx="486">
                  <c:v>-3.2415624999999935</c:v>
                </c:pt>
                <c:pt idx="487">
                  <c:v>-3.1407031249999946</c:v>
                </c:pt>
                <c:pt idx="488">
                  <c:v>-3.1407031249999946</c:v>
                </c:pt>
                <c:pt idx="489">
                  <c:v>-3.1407031249999946</c:v>
                </c:pt>
                <c:pt idx="490">
                  <c:v>-3.1407031249999946</c:v>
                </c:pt>
                <c:pt idx="491">
                  <c:v>-3.1407031249999946</c:v>
                </c:pt>
                <c:pt idx="492">
                  <c:v>-2.8381249999999838</c:v>
                </c:pt>
                <c:pt idx="493">
                  <c:v>-2.6364062499999861</c:v>
                </c:pt>
                <c:pt idx="494">
                  <c:v>-2.5355468749999872</c:v>
                </c:pt>
                <c:pt idx="495">
                  <c:v>-2.6364062499999861</c:v>
                </c:pt>
                <c:pt idx="496">
                  <c:v>-2.3338281249999895</c:v>
                </c:pt>
                <c:pt idx="497">
                  <c:v>-2.3338281249999895</c:v>
                </c:pt>
                <c:pt idx="498">
                  <c:v>-2.1321093749999918</c:v>
                </c:pt>
                <c:pt idx="499">
                  <c:v>-1.7286718749999963</c:v>
                </c:pt>
                <c:pt idx="500">
                  <c:v>-1.6278124999999832</c:v>
                </c:pt>
                <c:pt idx="501">
                  <c:v>-1.8295312499999952</c:v>
                </c:pt>
                <c:pt idx="502">
                  <c:v>-1.6278124999999832</c:v>
                </c:pt>
                <c:pt idx="503">
                  <c:v>-1.5269531249999844</c:v>
                </c:pt>
                <c:pt idx="504">
                  <c:v>-1.5269531249999844</c:v>
                </c:pt>
                <c:pt idx="505">
                  <c:v>-1.2243749999999878</c:v>
                </c:pt>
                <c:pt idx="506">
                  <c:v>-1.1235156249999889</c:v>
                </c:pt>
                <c:pt idx="507">
                  <c:v>-0.92179687499999119</c:v>
                </c:pt>
                <c:pt idx="508">
                  <c:v>-0.6192187499999946</c:v>
                </c:pt>
                <c:pt idx="509">
                  <c:v>-0.41749999999998266</c:v>
                </c:pt>
                <c:pt idx="510">
                  <c:v>-0.11492187499998607</c:v>
                </c:pt>
                <c:pt idx="511">
                  <c:v>8.6796875000011653E-2</c:v>
                </c:pt>
                <c:pt idx="512">
                  <c:v>0.79281250000000369</c:v>
                </c:pt>
                <c:pt idx="513">
                  <c:v>0.59109375000000597</c:v>
                </c:pt>
                <c:pt idx="514">
                  <c:v>0.99453125000001563</c:v>
                </c:pt>
                <c:pt idx="515">
                  <c:v>1.0953906250000145</c:v>
                </c:pt>
                <c:pt idx="516">
                  <c:v>1.1962500000000134</c:v>
                </c:pt>
                <c:pt idx="517">
                  <c:v>1.5996875000000088</c:v>
                </c:pt>
                <c:pt idx="518">
                  <c:v>1.7005468750000077</c:v>
                </c:pt>
                <c:pt idx="519">
                  <c:v>2.0031250000000043</c:v>
                </c:pt>
                <c:pt idx="520">
                  <c:v>1.7005468750000077</c:v>
                </c:pt>
                <c:pt idx="521">
                  <c:v>2.2048437500000162</c:v>
                </c:pt>
                <c:pt idx="522">
                  <c:v>2.5074218750000128</c:v>
                </c:pt>
                <c:pt idx="523">
                  <c:v>2.4065625000000139</c:v>
                </c:pt>
                <c:pt idx="524">
                  <c:v>2.7091406250000105</c:v>
                </c:pt>
                <c:pt idx="525">
                  <c:v>2.9108593750000082</c:v>
                </c:pt>
                <c:pt idx="526">
                  <c:v>2.9108593750000082</c:v>
                </c:pt>
                <c:pt idx="527">
                  <c:v>2.7091406250000105</c:v>
                </c:pt>
                <c:pt idx="528">
                  <c:v>3.2134375000000048</c:v>
                </c:pt>
                <c:pt idx="529">
                  <c:v>3.2134375000000048</c:v>
                </c:pt>
                <c:pt idx="530">
                  <c:v>3.7177343750000134</c:v>
                </c:pt>
                <c:pt idx="531">
                  <c:v>3.6168750000000074</c:v>
                </c:pt>
                <c:pt idx="532">
                  <c:v>3.9194531250000111</c:v>
                </c:pt>
                <c:pt idx="533">
                  <c:v>4.2220312500000077</c:v>
                </c:pt>
                <c:pt idx="534">
                  <c:v>4.3228906250000136</c:v>
                </c:pt>
                <c:pt idx="535">
                  <c:v>4.2220312500000077</c:v>
                </c:pt>
                <c:pt idx="536">
                  <c:v>4.2220312500000077</c:v>
                </c:pt>
                <c:pt idx="537">
                  <c:v>4.4237500000000125</c:v>
                </c:pt>
                <c:pt idx="538">
                  <c:v>4.6254687500000102</c:v>
                </c:pt>
                <c:pt idx="539">
                  <c:v>5.0289062500000128</c:v>
                </c:pt>
                <c:pt idx="540">
                  <c:v>5.0289062500000128</c:v>
                </c:pt>
                <c:pt idx="541">
                  <c:v>5.2306250000000105</c:v>
                </c:pt>
                <c:pt idx="542">
                  <c:v>5.3314843750000094</c:v>
                </c:pt>
                <c:pt idx="543">
                  <c:v>5.4323437500000082</c:v>
                </c:pt>
                <c:pt idx="544">
                  <c:v>5.5332031250000071</c:v>
                </c:pt>
                <c:pt idx="545">
                  <c:v>5.6340625000000131</c:v>
                </c:pt>
                <c:pt idx="546">
                  <c:v>5.8357812500000108</c:v>
                </c:pt>
                <c:pt idx="547">
                  <c:v>5.9366406250000097</c:v>
                </c:pt>
                <c:pt idx="548">
                  <c:v>6.1383593750000074</c:v>
                </c:pt>
                <c:pt idx="549">
                  <c:v>6.1383593750000074</c:v>
                </c:pt>
                <c:pt idx="550">
                  <c:v>5.6340625000000131</c:v>
                </c:pt>
                <c:pt idx="551">
                  <c:v>4.827187500000008</c:v>
                </c:pt>
                <c:pt idx="552">
                  <c:v>4.4237500000000125</c:v>
                </c:pt>
                <c:pt idx="553">
                  <c:v>4.1211718750000088</c:v>
                </c:pt>
                <c:pt idx="554">
                  <c:v>3.7177343750000134</c:v>
                </c:pt>
                <c:pt idx="555">
                  <c:v>3.3142968750000037</c:v>
                </c:pt>
                <c:pt idx="556">
                  <c:v>3.2134375000000048</c:v>
                </c:pt>
                <c:pt idx="557">
                  <c:v>2.8100000000000094</c:v>
                </c:pt>
                <c:pt idx="558">
                  <c:v>2.4065625000000139</c:v>
                </c:pt>
                <c:pt idx="559">
                  <c:v>2.1039843750000173</c:v>
                </c:pt>
                <c:pt idx="560">
                  <c:v>1.4988281250000099</c:v>
                </c:pt>
                <c:pt idx="561">
                  <c:v>0.69195312500000483</c:v>
                </c:pt>
                <c:pt idx="562">
                  <c:v>0.59109375000000597</c:v>
                </c:pt>
                <c:pt idx="563">
                  <c:v>0.59109375000000597</c:v>
                </c:pt>
                <c:pt idx="564">
                  <c:v>0.38937500000000824</c:v>
                </c:pt>
                <c:pt idx="565">
                  <c:v>0.38937500000000824</c:v>
                </c:pt>
                <c:pt idx="566">
                  <c:v>0.18765625000001052</c:v>
                </c:pt>
                <c:pt idx="567">
                  <c:v>-0.11492187499998607</c:v>
                </c:pt>
                <c:pt idx="568">
                  <c:v>-0.3166406249999838</c:v>
                </c:pt>
                <c:pt idx="569">
                  <c:v>-0.6192187499999946</c:v>
                </c:pt>
                <c:pt idx="570">
                  <c:v>-1.0226562499999901</c:v>
                </c:pt>
                <c:pt idx="571">
                  <c:v>-1.1235156249999889</c:v>
                </c:pt>
                <c:pt idx="572">
                  <c:v>-1.2243749999999878</c:v>
                </c:pt>
                <c:pt idx="573">
                  <c:v>-1.3252343749999866</c:v>
                </c:pt>
                <c:pt idx="574">
                  <c:v>-1.4260937499999855</c:v>
                </c:pt>
                <c:pt idx="575">
                  <c:v>-1.7286718749999963</c:v>
                </c:pt>
                <c:pt idx="576">
                  <c:v>-1.8295312499999952</c:v>
                </c:pt>
                <c:pt idx="577">
                  <c:v>-2.0312499999999929</c:v>
                </c:pt>
                <c:pt idx="578">
                  <c:v>-2.1321093749999918</c:v>
                </c:pt>
                <c:pt idx="579">
                  <c:v>-2.3338281249999895</c:v>
                </c:pt>
                <c:pt idx="580">
                  <c:v>-2.5355468749999872</c:v>
                </c:pt>
                <c:pt idx="581">
                  <c:v>-2.6364062499999861</c:v>
                </c:pt>
                <c:pt idx="582">
                  <c:v>-2.7372656249999849</c:v>
                </c:pt>
                <c:pt idx="583">
                  <c:v>-2.8381249999999838</c:v>
                </c:pt>
                <c:pt idx="584">
                  <c:v>-3.0398437499999957</c:v>
                </c:pt>
                <c:pt idx="585">
                  <c:v>-3.1407031249999946</c:v>
                </c:pt>
                <c:pt idx="586">
                  <c:v>-3.1407031249999946</c:v>
                </c:pt>
                <c:pt idx="587">
                  <c:v>-3.2415624999999935</c:v>
                </c:pt>
                <c:pt idx="588">
                  <c:v>-3.1407031249999946</c:v>
                </c:pt>
                <c:pt idx="589">
                  <c:v>-3.2415624999999935</c:v>
                </c:pt>
                <c:pt idx="590">
                  <c:v>-3.2415624999999935</c:v>
                </c:pt>
                <c:pt idx="591">
                  <c:v>-3.2415624999999935</c:v>
                </c:pt>
                <c:pt idx="592">
                  <c:v>-3.2415624999999935</c:v>
                </c:pt>
                <c:pt idx="593">
                  <c:v>-3.3424218749999923</c:v>
                </c:pt>
                <c:pt idx="594">
                  <c:v>-3.2415624999999935</c:v>
                </c:pt>
                <c:pt idx="595">
                  <c:v>-3.2415624999999935</c:v>
                </c:pt>
                <c:pt idx="596">
                  <c:v>-3.3424218749999923</c:v>
                </c:pt>
                <c:pt idx="597">
                  <c:v>-3.3424218749999923</c:v>
                </c:pt>
              </c:numCache>
            </c:numRef>
          </c:xVal>
          <c:yVal>
            <c:numRef>
              <c:f>'150mm'!$X$2:$X$599</c:f>
              <c:numCache>
                <c:formatCode>General</c:formatCode>
                <c:ptCount val="598"/>
                <c:pt idx="0">
                  <c:v>0.107421875</c:v>
                </c:pt>
                <c:pt idx="1">
                  <c:v>2.099609375</c:v>
                </c:pt>
                <c:pt idx="2">
                  <c:v>2.900390625</c:v>
                </c:pt>
                <c:pt idx="3">
                  <c:v>2.8955078125</c:v>
                </c:pt>
                <c:pt idx="4">
                  <c:v>2.8271484375</c:v>
                </c:pt>
                <c:pt idx="5">
                  <c:v>2.7978515625</c:v>
                </c:pt>
                <c:pt idx="6">
                  <c:v>2.763671875</c:v>
                </c:pt>
                <c:pt idx="7">
                  <c:v>2.7099609375</c:v>
                </c:pt>
                <c:pt idx="8">
                  <c:v>3.1396484375</c:v>
                </c:pt>
                <c:pt idx="9">
                  <c:v>3.33984375</c:v>
                </c:pt>
                <c:pt idx="10">
                  <c:v>3.3203125</c:v>
                </c:pt>
                <c:pt idx="11">
                  <c:v>3.8427734375</c:v>
                </c:pt>
                <c:pt idx="12">
                  <c:v>3.6376953125</c:v>
                </c:pt>
                <c:pt idx="13">
                  <c:v>3.88671875</c:v>
                </c:pt>
                <c:pt idx="14">
                  <c:v>3.9794921875</c:v>
                </c:pt>
                <c:pt idx="15">
                  <c:v>3.994140625</c:v>
                </c:pt>
                <c:pt idx="16">
                  <c:v>4.16015625</c:v>
                </c:pt>
                <c:pt idx="17">
                  <c:v>4.0869140625</c:v>
                </c:pt>
                <c:pt idx="18">
                  <c:v>4.189453125</c:v>
                </c:pt>
                <c:pt idx="19">
                  <c:v>4.35546875</c:v>
                </c:pt>
                <c:pt idx="20">
                  <c:v>4.4091796875</c:v>
                </c:pt>
                <c:pt idx="21">
                  <c:v>4.35546875</c:v>
                </c:pt>
                <c:pt idx="22">
                  <c:v>4.1943359375</c:v>
                </c:pt>
                <c:pt idx="23">
                  <c:v>4.0380859375</c:v>
                </c:pt>
                <c:pt idx="24">
                  <c:v>4.3701171875</c:v>
                </c:pt>
                <c:pt idx="25">
                  <c:v>4.3310546875</c:v>
                </c:pt>
                <c:pt idx="26">
                  <c:v>4.21875</c:v>
                </c:pt>
                <c:pt idx="27">
                  <c:v>4.43359375</c:v>
                </c:pt>
                <c:pt idx="28">
                  <c:v>4.228515625</c:v>
                </c:pt>
                <c:pt idx="29">
                  <c:v>4.51171875</c:v>
                </c:pt>
                <c:pt idx="30">
                  <c:v>4.53125</c:v>
                </c:pt>
                <c:pt idx="31">
                  <c:v>4.541015625</c:v>
                </c:pt>
                <c:pt idx="32">
                  <c:v>4.62890625</c:v>
                </c:pt>
                <c:pt idx="33">
                  <c:v>4.5361328125</c:v>
                </c:pt>
                <c:pt idx="34">
                  <c:v>4.4921875</c:v>
                </c:pt>
                <c:pt idx="35">
                  <c:v>4.6337890625</c:v>
                </c:pt>
                <c:pt idx="36">
                  <c:v>4.39453125</c:v>
                </c:pt>
                <c:pt idx="37">
                  <c:v>4.296875</c:v>
                </c:pt>
                <c:pt idx="38">
                  <c:v>4.5654296875</c:v>
                </c:pt>
                <c:pt idx="39">
                  <c:v>4.6240234375</c:v>
                </c:pt>
                <c:pt idx="40">
                  <c:v>4.5751953125</c:v>
                </c:pt>
                <c:pt idx="41">
                  <c:v>4.47265625</c:v>
                </c:pt>
                <c:pt idx="42">
                  <c:v>4.51171875</c:v>
                </c:pt>
                <c:pt idx="43">
                  <c:v>4.53125</c:v>
                </c:pt>
                <c:pt idx="44">
                  <c:v>4.6044921875</c:v>
                </c:pt>
                <c:pt idx="45">
                  <c:v>4.6728515625</c:v>
                </c:pt>
                <c:pt idx="46">
                  <c:v>4.736328125</c:v>
                </c:pt>
                <c:pt idx="47">
                  <c:v>4.814453125</c:v>
                </c:pt>
                <c:pt idx="48">
                  <c:v>4.8876953125</c:v>
                </c:pt>
                <c:pt idx="49">
                  <c:v>4.921875</c:v>
                </c:pt>
                <c:pt idx="50">
                  <c:v>4.8046875</c:v>
                </c:pt>
                <c:pt idx="51">
                  <c:v>4.443359375</c:v>
                </c:pt>
                <c:pt idx="52">
                  <c:v>4.16015625</c:v>
                </c:pt>
                <c:pt idx="53">
                  <c:v>4.013671875</c:v>
                </c:pt>
                <c:pt idx="54">
                  <c:v>3.84765625</c:v>
                </c:pt>
                <c:pt idx="55">
                  <c:v>3.7158203125</c:v>
                </c:pt>
                <c:pt idx="56">
                  <c:v>3.61328125</c:v>
                </c:pt>
                <c:pt idx="57">
                  <c:v>3.4130859375</c:v>
                </c:pt>
                <c:pt idx="58">
                  <c:v>3.0078125</c:v>
                </c:pt>
                <c:pt idx="59">
                  <c:v>2.9150390625</c:v>
                </c:pt>
                <c:pt idx="60">
                  <c:v>2.8662109375</c:v>
                </c:pt>
                <c:pt idx="61">
                  <c:v>2.8173828125</c:v>
                </c:pt>
                <c:pt idx="62">
                  <c:v>2.7490234375</c:v>
                </c:pt>
                <c:pt idx="63">
                  <c:v>2.6416015625</c:v>
                </c:pt>
                <c:pt idx="64">
                  <c:v>2.5439453125</c:v>
                </c:pt>
                <c:pt idx="65">
                  <c:v>2.431640625</c:v>
                </c:pt>
                <c:pt idx="66">
                  <c:v>2.28515625</c:v>
                </c:pt>
                <c:pt idx="67">
                  <c:v>2.1484375</c:v>
                </c:pt>
                <c:pt idx="68">
                  <c:v>1.9775390625</c:v>
                </c:pt>
                <c:pt idx="69">
                  <c:v>1.7919921875</c:v>
                </c:pt>
                <c:pt idx="70">
                  <c:v>1.6552734375</c:v>
                </c:pt>
                <c:pt idx="71">
                  <c:v>1.5185546875</c:v>
                </c:pt>
                <c:pt idx="72">
                  <c:v>1.4208984375</c:v>
                </c:pt>
                <c:pt idx="73">
                  <c:v>1.3232421875</c:v>
                </c:pt>
                <c:pt idx="74">
                  <c:v>1.1962890625</c:v>
                </c:pt>
                <c:pt idx="75">
                  <c:v>1.103515625</c:v>
                </c:pt>
                <c:pt idx="76">
                  <c:v>0.9375</c:v>
                </c:pt>
                <c:pt idx="77">
                  <c:v>0.6982421875</c:v>
                </c:pt>
                <c:pt idx="78">
                  <c:v>0.556640625</c:v>
                </c:pt>
                <c:pt idx="79">
                  <c:v>0.4443359375</c:v>
                </c:pt>
                <c:pt idx="80">
                  <c:v>0.3173828125</c:v>
                </c:pt>
                <c:pt idx="81">
                  <c:v>0.2099609375</c:v>
                </c:pt>
                <c:pt idx="82">
                  <c:v>0.13671875</c:v>
                </c:pt>
                <c:pt idx="83">
                  <c:v>0.1025390625</c:v>
                </c:pt>
                <c:pt idx="84">
                  <c:v>0.107421875</c:v>
                </c:pt>
                <c:pt idx="85">
                  <c:v>0.107421875</c:v>
                </c:pt>
                <c:pt idx="86">
                  <c:v>0.1025390625</c:v>
                </c:pt>
                <c:pt idx="87">
                  <c:v>0.107421875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0.107421875</c:v>
                </c:pt>
                <c:pt idx="93">
                  <c:v>0.107421875</c:v>
                </c:pt>
                <c:pt idx="94">
                  <c:v>0.107421875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0.107421875</c:v>
                </c:pt>
                <c:pt idx="98">
                  <c:v>0.1025390625</c:v>
                </c:pt>
                <c:pt idx="99">
                  <c:v>0.1025390625</c:v>
                </c:pt>
                <c:pt idx="100">
                  <c:v>0.1025390625</c:v>
                </c:pt>
                <c:pt idx="101">
                  <c:v>0.1025390625</c:v>
                </c:pt>
                <c:pt idx="102">
                  <c:v>0.107421875</c:v>
                </c:pt>
                <c:pt idx="103">
                  <c:v>0.1025390625</c:v>
                </c:pt>
                <c:pt idx="104">
                  <c:v>0.1025390625</c:v>
                </c:pt>
                <c:pt idx="105">
                  <c:v>0.107421875</c:v>
                </c:pt>
                <c:pt idx="106">
                  <c:v>0.107421875</c:v>
                </c:pt>
                <c:pt idx="107">
                  <c:v>0.1025390625</c:v>
                </c:pt>
                <c:pt idx="108">
                  <c:v>0.107421875</c:v>
                </c:pt>
                <c:pt idx="109">
                  <c:v>0.3955078125</c:v>
                </c:pt>
                <c:pt idx="110">
                  <c:v>0.1904296875</c:v>
                </c:pt>
                <c:pt idx="111">
                  <c:v>0.419921875</c:v>
                </c:pt>
                <c:pt idx="112">
                  <c:v>0.3955078125</c:v>
                </c:pt>
                <c:pt idx="113">
                  <c:v>0.615234375</c:v>
                </c:pt>
                <c:pt idx="114">
                  <c:v>0.99609375</c:v>
                </c:pt>
                <c:pt idx="115">
                  <c:v>0.7275390625</c:v>
                </c:pt>
                <c:pt idx="116">
                  <c:v>0.8740234375</c:v>
                </c:pt>
                <c:pt idx="117">
                  <c:v>1.6748046875</c:v>
                </c:pt>
                <c:pt idx="118">
                  <c:v>1.1279296875</c:v>
                </c:pt>
                <c:pt idx="119">
                  <c:v>1.3818359375</c:v>
                </c:pt>
                <c:pt idx="120">
                  <c:v>1.73828125</c:v>
                </c:pt>
                <c:pt idx="121">
                  <c:v>1.689453125</c:v>
                </c:pt>
                <c:pt idx="122">
                  <c:v>1.650390625</c:v>
                </c:pt>
                <c:pt idx="123">
                  <c:v>1.669921875</c:v>
                </c:pt>
                <c:pt idx="124">
                  <c:v>2.20703125</c:v>
                </c:pt>
                <c:pt idx="125">
                  <c:v>2.177734375</c:v>
                </c:pt>
                <c:pt idx="126">
                  <c:v>2.1337890625</c:v>
                </c:pt>
                <c:pt idx="127">
                  <c:v>2.3681640625</c:v>
                </c:pt>
                <c:pt idx="128">
                  <c:v>2.40234375</c:v>
                </c:pt>
                <c:pt idx="129">
                  <c:v>2.7587890625</c:v>
                </c:pt>
                <c:pt idx="130">
                  <c:v>2.6708984375</c:v>
                </c:pt>
                <c:pt idx="131">
                  <c:v>3.0615234375</c:v>
                </c:pt>
                <c:pt idx="132">
                  <c:v>2.83203125</c:v>
                </c:pt>
                <c:pt idx="133">
                  <c:v>3.0126953125</c:v>
                </c:pt>
                <c:pt idx="134">
                  <c:v>3.3349609375</c:v>
                </c:pt>
                <c:pt idx="135">
                  <c:v>3.2275390625</c:v>
                </c:pt>
                <c:pt idx="136">
                  <c:v>3.6279296875</c:v>
                </c:pt>
                <c:pt idx="137">
                  <c:v>3.6474609375</c:v>
                </c:pt>
                <c:pt idx="138">
                  <c:v>3.798828125</c:v>
                </c:pt>
                <c:pt idx="139">
                  <c:v>3.75</c:v>
                </c:pt>
                <c:pt idx="140">
                  <c:v>4.0771484375</c:v>
                </c:pt>
                <c:pt idx="141">
                  <c:v>4.1845703125</c:v>
                </c:pt>
                <c:pt idx="142">
                  <c:v>4.1796875</c:v>
                </c:pt>
                <c:pt idx="143">
                  <c:v>4.2822265625</c:v>
                </c:pt>
                <c:pt idx="144">
                  <c:v>4.3994140625</c:v>
                </c:pt>
                <c:pt idx="145">
                  <c:v>4.453125</c:v>
                </c:pt>
                <c:pt idx="146">
                  <c:v>4.5068359375</c:v>
                </c:pt>
                <c:pt idx="147">
                  <c:v>4.541015625</c:v>
                </c:pt>
                <c:pt idx="148">
                  <c:v>4.5361328125</c:v>
                </c:pt>
                <c:pt idx="149">
                  <c:v>4.51171875</c:v>
                </c:pt>
                <c:pt idx="150">
                  <c:v>4.3505859375</c:v>
                </c:pt>
                <c:pt idx="151">
                  <c:v>4.404296875</c:v>
                </c:pt>
                <c:pt idx="152">
                  <c:v>4.43359375</c:v>
                </c:pt>
                <c:pt idx="153">
                  <c:v>4.384765625</c:v>
                </c:pt>
                <c:pt idx="154">
                  <c:v>4.5361328125</c:v>
                </c:pt>
                <c:pt idx="155">
                  <c:v>4.53125</c:v>
                </c:pt>
                <c:pt idx="156">
                  <c:v>4.5263671875</c:v>
                </c:pt>
                <c:pt idx="157">
                  <c:v>4.5654296875</c:v>
                </c:pt>
                <c:pt idx="158">
                  <c:v>4.580078125</c:v>
                </c:pt>
                <c:pt idx="159">
                  <c:v>4.609375</c:v>
                </c:pt>
                <c:pt idx="160">
                  <c:v>4.619140625</c:v>
                </c:pt>
                <c:pt idx="161">
                  <c:v>4.609375</c:v>
                </c:pt>
                <c:pt idx="162">
                  <c:v>4.6044921875</c:v>
                </c:pt>
                <c:pt idx="163">
                  <c:v>4.5849609375</c:v>
                </c:pt>
                <c:pt idx="164">
                  <c:v>4.47265625</c:v>
                </c:pt>
                <c:pt idx="165">
                  <c:v>4.5263671875</c:v>
                </c:pt>
                <c:pt idx="166">
                  <c:v>4.580078125</c:v>
                </c:pt>
                <c:pt idx="167">
                  <c:v>4.6240234375</c:v>
                </c:pt>
                <c:pt idx="168">
                  <c:v>4.7216796875</c:v>
                </c:pt>
                <c:pt idx="169">
                  <c:v>4.62890625</c:v>
                </c:pt>
                <c:pt idx="170">
                  <c:v>4.6826171875</c:v>
                </c:pt>
                <c:pt idx="171">
                  <c:v>4.7119140625</c:v>
                </c:pt>
                <c:pt idx="172">
                  <c:v>4.7705078125</c:v>
                </c:pt>
                <c:pt idx="173">
                  <c:v>4.8193359375</c:v>
                </c:pt>
                <c:pt idx="174">
                  <c:v>4.86328125</c:v>
                </c:pt>
                <c:pt idx="175">
                  <c:v>4.794921875</c:v>
                </c:pt>
                <c:pt idx="176">
                  <c:v>4.47265625</c:v>
                </c:pt>
                <c:pt idx="177">
                  <c:v>4.248046875</c:v>
                </c:pt>
                <c:pt idx="178">
                  <c:v>4.00390625</c:v>
                </c:pt>
                <c:pt idx="179">
                  <c:v>3.896484375</c:v>
                </c:pt>
                <c:pt idx="180">
                  <c:v>3.76953125</c:v>
                </c:pt>
                <c:pt idx="181">
                  <c:v>3.681640625</c:v>
                </c:pt>
                <c:pt idx="182">
                  <c:v>3.5302734375</c:v>
                </c:pt>
                <c:pt idx="183">
                  <c:v>3.14453125</c:v>
                </c:pt>
                <c:pt idx="184">
                  <c:v>2.939453125</c:v>
                </c:pt>
                <c:pt idx="185">
                  <c:v>2.91015625</c:v>
                </c:pt>
                <c:pt idx="186">
                  <c:v>2.87109375</c:v>
                </c:pt>
                <c:pt idx="187">
                  <c:v>2.8076171875</c:v>
                </c:pt>
                <c:pt idx="188">
                  <c:v>2.7294921875</c:v>
                </c:pt>
                <c:pt idx="189">
                  <c:v>2.646484375</c:v>
                </c:pt>
                <c:pt idx="190">
                  <c:v>2.5341796875</c:v>
                </c:pt>
                <c:pt idx="191">
                  <c:v>2.28515625</c:v>
                </c:pt>
                <c:pt idx="192">
                  <c:v>2.1875</c:v>
                </c:pt>
                <c:pt idx="193">
                  <c:v>2.08984375</c:v>
                </c:pt>
                <c:pt idx="194">
                  <c:v>1.962890625</c:v>
                </c:pt>
                <c:pt idx="195">
                  <c:v>1.7236328125</c:v>
                </c:pt>
                <c:pt idx="196">
                  <c:v>1.513671875</c:v>
                </c:pt>
                <c:pt idx="197">
                  <c:v>1.50390625</c:v>
                </c:pt>
                <c:pt idx="198">
                  <c:v>1.416015625</c:v>
                </c:pt>
                <c:pt idx="199">
                  <c:v>1.3134765625</c:v>
                </c:pt>
                <c:pt idx="200">
                  <c:v>1.19140625</c:v>
                </c:pt>
                <c:pt idx="201">
                  <c:v>1.1279296875</c:v>
                </c:pt>
                <c:pt idx="202">
                  <c:v>0.9912109375</c:v>
                </c:pt>
                <c:pt idx="203">
                  <c:v>0.7666015625</c:v>
                </c:pt>
                <c:pt idx="204">
                  <c:v>0.6201171875</c:v>
                </c:pt>
                <c:pt idx="205">
                  <c:v>0.48828125</c:v>
                </c:pt>
                <c:pt idx="206">
                  <c:v>0.37109375</c:v>
                </c:pt>
                <c:pt idx="207">
                  <c:v>0.2685546875</c:v>
                </c:pt>
                <c:pt idx="208">
                  <c:v>0.1806640625</c:v>
                </c:pt>
                <c:pt idx="209">
                  <c:v>0.126953125</c:v>
                </c:pt>
                <c:pt idx="210">
                  <c:v>0.1025390625</c:v>
                </c:pt>
                <c:pt idx="211">
                  <c:v>0.107421875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0.107421875</c:v>
                </c:pt>
                <c:pt idx="215">
                  <c:v>0.107421875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0.1025390625</c:v>
                </c:pt>
                <c:pt idx="219">
                  <c:v>0.107421875</c:v>
                </c:pt>
                <c:pt idx="220">
                  <c:v>0.1025390625</c:v>
                </c:pt>
                <c:pt idx="221">
                  <c:v>0.107421875</c:v>
                </c:pt>
                <c:pt idx="222">
                  <c:v>0.1025390625</c:v>
                </c:pt>
                <c:pt idx="223">
                  <c:v>0.107421875</c:v>
                </c:pt>
                <c:pt idx="224">
                  <c:v>0.1025390625</c:v>
                </c:pt>
                <c:pt idx="225">
                  <c:v>0.1025390625</c:v>
                </c:pt>
                <c:pt idx="226">
                  <c:v>0.1025390625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0.107421875</c:v>
                </c:pt>
                <c:pt idx="230">
                  <c:v>0.1025390625</c:v>
                </c:pt>
                <c:pt idx="231">
                  <c:v>0.1025390625</c:v>
                </c:pt>
                <c:pt idx="232">
                  <c:v>0.1025390625</c:v>
                </c:pt>
                <c:pt idx="233">
                  <c:v>0.1025390625</c:v>
                </c:pt>
                <c:pt idx="234">
                  <c:v>0.107421875</c:v>
                </c:pt>
                <c:pt idx="235">
                  <c:v>0.1025390625</c:v>
                </c:pt>
                <c:pt idx="236">
                  <c:v>0.46875</c:v>
                </c:pt>
                <c:pt idx="237">
                  <c:v>0.3173828125</c:v>
                </c:pt>
                <c:pt idx="238">
                  <c:v>0.6494140625</c:v>
                </c:pt>
                <c:pt idx="239">
                  <c:v>0.5419921875</c:v>
                </c:pt>
                <c:pt idx="240">
                  <c:v>0.859375</c:v>
                </c:pt>
                <c:pt idx="241">
                  <c:v>0.7421875</c:v>
                </c:pt>
                <c:pt idx="242">
                  <c:v>1.8212890625</c:v>
                </c:pt>
                <c:pt idx="243">
                  <c:v>1.2646484375</c:v>
                </c:pt>
                <c:pt idx="244">
                  <c:v>0.9375</c:v>
                </c:pt>
                <c:pt idx="245">
                  <c:v>1.1767578125</c:v>
                </c:pt>
                <c:pt idx="246">
                  <c:v>1.8994140625</c:v>
                </c:pt>
                <c:pt idx="247">
                  <c:v>1.8701171875</c:v>
                </c:pt>
                <c:pt idx="248">
                  <c:v>1.8310546875</c:v>
                </c:pt>
                <c:pt idx="249">
                  <c:v>1.8115234375</c:v>
                </c:pt>
                <c:pt idx="250">
                  <c:v>1.8017578125</c:v>
                </c:pt>
                <c:pt idx="251">
                  <c:v>2.314453125</c:v>
                </c:pt>
                <c:pt idx="252">
                  <c:v>2.197265625</c:v>
                </c:pt>
                <c:pt idx="253">
                  <c:v>2.4169921875</c:v>
                </c:pt>
                <c:pt idx="254">
                  <c:v>2.333984375</c:v>
                </c:pt>
                <c:pt idx="255">
                  <c:v>2.5390625</c:v>
                </c:pt>
                <c:pt idx="256">
                  <c:v>2.724609375</c:v>
                </c:pt>
                <c:pt idx="257">
                  <c:v>2.9638671875</c:v>
                </c:pt>
                <c:pt idx="258">
                  <c:v>2.9541015625</c:v>
                </c:pt>
                <c:pt idx="259">
                  <c:v>3.28125</c:v>
                </c:pt>
                <c:pt idx="260">
                  <c:v>3.154296875</c:v>
                </c:pt>
                <c:pt idx="261">
                  <c:v>3.3251953125</c:v>
                </c:pt>
                <c:pt idx="262">
                  <c:v>3.59375</c:v>
                </c:pt>
                <c:pt idx="263">
                  <c:v>3.486328125</c:v>
                </c:pt>
                <c:pt idx="264">
                  <c:v>3.7451171875</c:v>
                </c:pt>
                <c:pt idx="265">
                  <c:v>3.9111328125</c:v>
                </c:pt>
                <c:pt idx="266">
                  <c:v>4.111328125</c:v>
                </c:pt>
                <c:pt idx="267">
                  <c:v>4.1748046875</c:v>
                </c:pt>
                <c:pt idx="268">
                  <c:v>4.2626953125</c:v>
                </c:pt>
                <c:pt idx="269">
                  <c:v>4.3896484375</c:v>
                </c:pt>
                <c:pt idx="270">
                  <c:v>4.4384765625</c:v>
                </c:pt>
                <c:pt idx="271">
                  <c:v>4.453125</c:v>
                </c:pt>
                <c:pt idx="272">
                  <c:v>4.423828125</c:v>
                </c:pt>
                <c:pt idx="273">
                  <c:v>4.462890625</c:v>
                </c:pt>
                <c:pt idx="274">
                  <c:v>4.453125</c:v>
                </c:pt>
                <c:pt idx="275">
                  <c:v>4.4677734375</c:v>
                </c:pt>
                <c:pt idx="276">
                  <c:v>4.3701171875</c:v>
                </c:pt>
                <c:pt idx="277">
                  <c:v>4.4482421875</c:v>
                </c:pt>
                <c:pt idx="278">
                  <c:v>4.4287109375</c:v>
                </c:pt>
                <c:pt idx="279">
                  <c:v>4.404296875</c:v>
                </c:pt>
                <c:pt idx="280">
                  <c:v>4.296875</c:v>
                </c:pt>
                <c:pt idx="281">
                  <c:v>4.4677734375</c:v>
                </c:pt>
                <c:pt idx="282">
                  <c:v>4.4970703125</c:v>
                </c:pt>
                <c:pt idx="283">
                  <c:v>4.541015625</c:v>
                </c:pt>
                <c:pt idx="284">
                  <c:v>4.560546875</c:v>
                </c:pt>
                <c:pt idx="285">
                  <c:v>4.6240234375</c:v>
                </c:pt>
                <c:pt idx="286">
                  <c:v>4.658203125</c:v>
                </c:pt>
                <c:pt idx="287">
                  <c:v>4.55078125</c:v>
                </c:pt>
                <c:pt idx="288">
                  <c:v>4.6533203125</c:v>
                </c:pt>
                <c:pt idx="289">
                  <c:v>4.716796875</c:v>
                </c:pt>
                <c:pt idx="290">
                  <c:v>4.5751953125</c:v>
                </c:pt>
                <c:pt idx="291">
                  <c:v>4.6875</c:v>
                </c:pt>
                <c:pt idx="292">
                  <c:v>4.765625</c:v>
                </c:pt>
                <c:pt idx="293">
                  <c:v>4.78515625</c:v>
                </c:pt>
                <c:pt idx="294">
                  <c:v>4.8583984375</c:v>
                </c:pt>
                <c:pt idx="295">
                  <c:v>4.833984375</c:v>
                </c:pt>
                <c:pt idx="296">
                  <c:v>4.90234375</c:v>
                </c:pt>
                <c:pt idx="297">
                  <c:v>4.9267578125</c:v>
                </c:pt>
                <c:pt idx="298">
                  <c:v>4.951171875</c:v>
                </c:pt>
                <c:pt idx="299">
                  <c:v>4.94140625</c:v>
                </c:pt>
                <c:pt idx="300">
                  <c:v>4.794921875</c:v>
                </c:pt>
                <c:pt idx="301">
                  <c:v>4.5458984375</c:v>
                </c:pt>
                <c:pt idx="302">
                  <c:v>4.306640625</c:v>
                </c:pt>
                <c:pt idx="303">
                  <c:v>4.1259765625</c:v>
                </c:pt>
                <c:pt idx="304">
                  <c:v>3.9501953125</c:v>
                </c:pt>
                <c:pt idx="305">
                  <c:v>3.857421875</c:v>
                </c:pt>
                <c:pt idx="306">
                  <c:v>3.7451171875</c:v>
                </c:pt>
                <c:pt idx="307">
                  <c:v>3.6376953125</c:v>
                </c:pt>
                <c:pt idx="308">
                  <c:v>3.4619140625</c:v>
                </c:pt>
                <c:pt idx="309">
                  <c:v>3.02734375</c:v>
                </c:pt>
                <c:pt idx="310">
                  <c:v>2.939453125</c:v>
                </c:pt>
                <c:pt idx="311">
                  <c:v>2.890625</c:v>
                </c:pt>
                <c:pt idx="312">
                  <c:v>2.8564453125</c:v>
                </c:pt>
                <c:pt idx="313">
                  <c:v>2.802734375</c:v>
                </c:pt>
                <c:pt idx="314">
                  <c:v>2.6611328125</c:v>
                </c:pt>
                <c:pt idx="315">
                  <c:v>2.548828125</c:v>
                </c:pt>
                <c:pt idx="316">
                  <c:v>2.3681640625</c:v>
                </c:pt>
                <c:pt idx="317">
                  <c:v>2.2216796875</c:v>
                </c:pt>
                <c:pt idx="318">
                  <c:v>2.1337890625</c:v>
                </c:pt>
                <c:pt idx="319">
                  <c:v>2.05078125</c:v>
                </c:pt>
                <c:pt idx="320">
                  <c:v>1.8896484375</c:v>
                </c:pt>
                <c:pt idx="321">
                  <c:v>1.708984375</c:v>
                </c:pt>
                <c:pt idx="322">
                  <c:v>1.6015625</c:v>
                </c:pt>
                <c:pt idx="323">
                  <c:v>1.494140625</c:v>
                </c:pt>
                <c:pt idx="324">
                  <c:v>1.376953125</c:v>
                </c:pt>
                <c:pt idx="325">
                  <c:v>1.26953125</c:v>
                </c:pt>
                <c:pt idx="326">
                  <c:v>0.9912109375</c:v>
                </c:pt>
                <c:pt idx="327">
                  <c:v>0.869140625</c:v>
                </c:pt>
                <c:pt idx="328">
                  <c:v>0.6982421875</c:v>
                </c:pt>
                <c:pt idx="329">
                  <c:v>0.556640625</c:v>
                </c:pt>
                <c:pt idx="330">
                  <c:v>0.4248046875</c:v>
                </c:pt>
                <c:pt idx="331">
                  <c:v>0.3125</c:v>
                </c:pt>
                <c:pt idx="332">
                  <c:v>0.21484375</c:v>
                </c:pt>
                <c:pt idx="333">
                  <c:v>0.1513671875</c:v>
                </c:pt>
                <c:pt idx="334">
                  <c:v>0.107421875</c:v>
                </c:pt>
                <c:pt idx="335">
                  <c:v>0.1025390625</c:v>
                </c:pt>
                <c:pt idx="336">
                  <c:v>0.1025390625</c:v>
                </c:pt>
                <c:pt idx="337">
                  <c:v>0.107421875</c:v>
                </c:pt>
                <c:pt idx="338">
                  <c:v>0.107421875</c:v>
                </c:pt>
                <c:pt idx="339">
                  <c:v>0.1025390625</c:v>
                </c:pt>
                <c:pt idx="340">
                  <c:v>0.107421875</c:v>
                </c:pt>
                <c:pt idx="341">
                  <c:v>0.1025390625</c:v>
                </c:pt>
                <c:pt idx="342">
                  <c:v>0.1025390625</c:v>
                </c:pt>
                <c:pt idx="343">
                  <c:v>0.107421875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0.107421875</c:v>
                </c:pt>
                <c:pt idx="349">
                  <c:v>0.1025390625</c:v>
                </c:pt>
                <c:pt idx="350">
                  <c:v>0.107421875</c:v>
                </c:pt>
                <c:pt idx="351">
                  <c:v>0.1025390625</c:v>
                </c:pt>
                <c:pt idx="352">
                  <c:v>0.107421875</c:v>
                </c:pt>
                <c:pt idx="353">
                  <c:v>0.107421875</c:v>
                </c:pt>
                <c:pt idx="354">
                  <c:v>0.107421875</c:v>
                </c:pt>
                <c:pt idx="355">
                  <c:v>0.1025390625</c:v>
                </c:pt>
                <c:pt idx="356">
                  <c:v>0.1025390625</c:v>
                </c:pt>
                <c:pt idx="357">
                  <c:v>0.107421875</c:v>
                </c:pt>
                <c:pt idx="358">
                  <c:v>0.107421875</c:v>
                </c:pt>
                <c:pt idx="359">
                  <c:v>0.1025390625</c:v>
                </c:pt>
                <c:pt idx="360">
                  <c:v>0.1025390625</c:v>
                </c:pt>
                <c:pt idx="361">
                  <c:v>0.2587890625</c:v>
                </c:pt>
                <c:pt idx="362">
                  <c:v>0.2392578125</c:v>
                </c:pt>
                <c:pt idx="363">
                  <c:v>0.3076171875</c:v>
                </c:pt>
                <c:pt idx="364">
                  <c:v>0.5322265625</c:v>
                </c:pt>
                <c:pt idx="365">
                  <c:v>1.2353515625</c:v>
                </c:pt>
                <c:pt idx="366">
                  <c:v>0.83984375</c:v>
                </c:pt>
                <c:pt idx="367">
                  <c:v>0.7763671875</c:v>
                </c:pt>
                <c:pt idx="368">
                  <c:v>1.1962890625</c:v>
                </c:pt>
                <c:pt idx="369">
                  <c:v>1.30859375</c:v>
                </c:pt>
                <c:pt idx="370">
                  <c:v>1.357421875</c:v>
                </c:pt>
                <c:pt idx="371">
                  <c:v>1.787109375</c:v>
                </c:pt>
                <c:pt idx="372">
                  <c:v>1.6162109375</c:v>
                </c:pt>
                <c:pt idx="373">
                  <c:v>1.5087890625</c:v>
                </c:pt>
                <c:pt idx="374">
                  <c:v>1.7919921875</c:v>
                </c:pt>
                <c:pt idx="375">
                  <c:v>1.8798828125</c:v>
                </c:pt>
                <c:pt idx="376">
                  <c:v>2.28515625</c:v>
                </c:pt>
                <c:pt idx="377">
                  <c:v>2.2021484375</c:v>
                </c:pt>
                <c:pt idx="378">
                  <c:v>2.16796875</c:v>
                </c:pt>
                <c:pt idx="379">
                  <c:v>2.373046875</c:v>
                </c:pt>
                <c:pt idx="380">
                  <c:v>2.646484375</c:v>
                </c:pt>
                <c:pt idx="381">
                  <c:v>2.6318359375</c:v>
                </c:pt>
                <c:pt idx="382">
                  <c:v>2.6611328125</c:v>
                </c:pt>
                <c:pt idx="383">
                  <c:v>2.7734375</c:v>
                </c:pt>
                <c:pt idx="384">
                  <c:v>3.10546875</c:v>
                </c:pt>
                <c:pt idx="385">
                  <c:v>3.1396484375</c:v>
                </c:pt>
                <c:pt idx="386">
                  <c:v>3.49609375</c:v>
                </c:pt>
                <c:pt idx="387">
                  <c:v>3.5595703125</c:v>
                </c:pt>
                <c:pt idx="388">
                  <c:v>3.4716796875</c:v>
                </c:pt>
                <c:pt idx="389">
                  <c:v>3.662109375</c:v>
                </c:pt>
                <c:pt idx="390">
                  <c:v>3.8037109375</c:v>
                </c:pt>
                <c:pt idx="391">
                  <c:v>3.8623046875</c:v>
                </c:pt>
                <c:pt idx="392">
                  <c:v>4.1650390625</c:v>
                </c:pt>
                <c:pt idx="393">
                  <c:v>4.140625</c:v>
                </c:pt>
                <c:pt idx="394">
                  <c:v>4.2138671875</c:v>
                </c:pt>
                <c:pt idx="395">
                  <c:v>4.3115234375</c:v>
                </c:pt>
                <c:pt idx="396">
                  <c:v>4.39453125</c:v>
                </c:pt>
                <c:pt idx="397">
                  <c:v>4.35546875</c:v>
                </c:pt>
                <c:pt idx="398">
                  <c:v>4.4482421875</c:v>
                </c:pt>
                <c:pt idx="399">
                  <c:v>4.365234375</c:v>
                </c:pt>
                <c:pt idx="400">
                  <c:v>4.140625</c:v>
                </c:pt>
                <c:pt idx="401">
                  <c:v>4.39453125</c:v>
                </c:pt>
                <c:pt idx="402">
                  <c:v>4.140625</c:v>
                </c:pt>
                <c:pt idx="403">
                  <c:v>4.43359375</c:v>
                </c:pt>
                <c:pt idx="404">
                  <c:v>4.5166015625</c:v>
                </c:pt>
                <c:pt idx="405">
                  <c:v>4.47265625</c:v>
                </c:pt>
                <c:pt idx="406">
                  <c:v>4.4189453125</c:v>
                </c:pt>
                <c:pt idx="407">
                  <c:v>4.47265625</c:v>
                </c:pt>
                <c:pt idx="408">
                  <c:v>4.5458984375</c:v>
                </c:pt>
                <c:pt idx="409">
                  <c:v>4.638671875</c:v>
                </c:pt>
                <c:pt idx="410">
                  <c:v>4.6240234375</c:v>
                </c:pt>
                <c:pt idx="411">
                  <c:v>4.55078125</c:v>
                </c:pt>
                <c:pt idx="412">
                  <c:v>4.3017578125</c:v>
                </c:pt>
                <c:pt idx="413">
                  <c:v>4.5458984375</c:v>
                </c:pt>
                <c:pt idx="414">
                  <c:v>4.423828125</c:v>
                </c:pt>
                <c:pt idx="415">
                  <c:v>4.5556640625</c:v>
                </c:pt>
                <c:pt idx="416">
                  <c:v>4.267578125</c:v>
                </c:pt>
                <c:pt idx="417">
                  <c:v>4.58984375</c:v>
                </c:pt>
                <c:pt idx="418">
                  <c:v>4.6337890625</c:v>
                </c:pt>
                <c:pt idx="419">
                  <c:v>4.6630859375</c:v>
                </c:pt>
                <c:pt idx="420">
                  <c:v>4.7216796875</c:v>
                </c:pt>
                <c:pt idx="421">
                  <c:v>4.70703125</c:v>
                </c:pt>
                <c:pt idx="422">
                  <c:v>4.7705078125</c:v>
                </c:pt>
                <c:pt idx="423">
                  <c:v>4.7119140625</c:v>
                </c:pt>
                <c:pt idx="424">
                  <c:v>4.765625</c:v>
                </c:pt>
                <c:pt idx="425">
                  <c:v>4.82421875</c:v>
                </c:pt>
                <c:pt idx="426">
                  <c:v>4.814453125</c:v>
                </c:pt>
                <c:pt idx="427">
                  <c:v>4.6923828125</c:v>
                </c:pt>
                <c:pt idx="428">
                  <c:v>4.5263671875</c:v>
                </c:pt>
                <c:pt idx="429">
                  <c:v>4.2724609375</c:v>
                </c:pt>
                <c:pt idx="430">
                  <c:v>4.0771484375</c:v>
                </c:pt>
                <c:pt idx="431">
                  <c:v>3.9013671875</c:v>
                </c:pt>
                <c:pt idx="432">
                  <c:v>3.7353515625</c:v>
                </c:pt>
                <c:pt idx="433">
                  <c:v>3.59375</c:v>
                </c:pt>
                <c:pt idx="434">
                  <c:v>3.4423828125</c:v>
                </c:pt>
                <c:pt idx="435">
                  <c:v>3.0029296875</c:v>
                </c:pt>
                <c:pt idx="436">
                  <c:v>2.9248046875</c:v>
                </c:pt>
                <c:pt idx="437">
                  <c:v>2.87109375</c:v>
                </c:pt>
                <c:pt idx="438">
                  <c:v>2.8076171875</c:v>
                </c:pt>
                <c:pt idx="439">
                  <c:v>2.744140625</c:v>
                </c:pt>
                <c:pt idx="440">
                  <c:v>2.63671875</c:v>
                </c:pt>
                <c:pt idx="441">
                  <c:v>2.5439453125</c:v>
                </c:pt>
                <c:pt idx="442">
                  <c:v>2.44140625</c:v>
                </c:pt>
                <c:pt idx="443">
                  <c:v>2.314453125</c:v>
                </c:pt>
                <c:pt idx="444">
                  <c:v>2.158203125</c:v>
                </c:pt>
                <c:pt idx="445">
                  <c:v>2.0068359375</c:v>
                </c:pt>
                <c:pt idx="446">
                  <c:v>1.8359375</c:v>
                </c:pt>
                <c:pt idx="447">
                  <c:v>1.669921875</c:v>
                </c:pt>
                <c:pt idx="448">
                  <c:v>1.5283203125</c:v>
                </c:pt>
                <c:pt idx="449">
                  <c:v>1.416015625</c:v>
                </c:pt>
                <c:pt idx="450">
                  <c:v>1.3134765625</c:v>
                </c:pt>
                <c:pt idx="451">
                  <c:v>1.1083984375</c:v>
                </c:pt>
                <c:pt idx="452">
                  <c:v>0.9130859375</c:v>
                </c:pt>
                <c:pt idx="453">
                  <c:v>0.78125</c:v>
                </c:pt>
                <c:pt idx="454">
                  <c:v>0.654296875</c:v>
                </c:pt>
                <c:pt idx="455">
                  <c:v>0.498046875</c:v>
                </c:pt>
                <c:pt idx="456">
                  <c:v>0.3857421875</c:v>
                </c:pt>
                <c:pt idx="457">
                  <c:v>0.2685546875</c:v>
                </c:pt>
                <c:pt idx="458">
                  <c:v>0.1806640625</c:v>
                </c:pt>
                <c:pt idx="459">
                  <c:v>0.1123046875</c:v>
                </c:pt>
                <c:pt idx="460">
                  <c:v>0.1025390625</c:v>
                </c:pt>
                <c:pt idx="461">
                  <c:v>0.1025390625</c:v>
                </c:pt>
                <c:pt idx="462">
                  <c:v>0.107421875</c:v>
                </c:pt>
                <c:pt idx="463">
                  <c:v>0.107421875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0.1025390625</c:v>
                </c:pt>
                <c:pt idx="467">
                  <c:v>0.107421875</c:v>
                </c:pt>
                <c:pt idx="468">
                  <c:v>0.107421875</c:v>
                </c:pt>
                <c:pt idx="469">
                  <c:v>0.1025390625</c:v>
                </c:pt>
                <c:pt idx="470">
                  <c:v>0.1025390625</c:v>
                </c:pt>
                <c:pt idx="471">
                  <c:v>0.107421875</c:v>
                </c:pt>
                <c:pt idx="472">
                  <c:v>0.107421875</c:v>
                </c:pt>
                <c:pt idx="473">
                  <c:v>0.107421875</c:v>
                </c:pt>
                <c:pt idx="474">
                  <c:v>0.107421875</c:v>
                </c:pt>
                <c:pt idx="475">
                  <c:v>0.107421875</c:v>
                </c:pt>
                <c:pt idx="476">
                  <c:v>0.1025390625</c:v>
                </c:pt>
                <c:pt idx="477">
                  <c:v>0.107421875</c:v>
                </c:pt>
                <c:pt idx="478">
                  <c:v>0.107421875</c:v>
                </c:pt>
                <c:pt idx="479">
                  <c:v>0.107421875</c:v>
                </c:pt>
                <c:pt idx="480">
                  <c:v>0.107421875</c:v>
                </c:pt>
                <c:pt idx="481">
                  <c:v>0.1025390625</c:v>
                </c:pt>
                <c:pt idx="482">
                  <c:v>0.107421875</c:v>
                </c:pt>
                <c:pt idx="483">
                  <c:v>0.107421875</c:v>
                </c:pt>
                <c:pt idx="484">
                  <c:v>0.107421875</c:v>
                </c:pt>
                <c:pt idx="485">
                  <c:v>0.107421875</c:v>
                </c:pt>
                <c:pt idx="486">
                  <c:v>0.1171875</c:v>
                </c:pt>
                <c:pt idx="487">
                  <c:v>0.41015625</c:v>
                </c:pt>
                <c:pt idx="488">
                  <c:v>0.25390625</c:v>
                </c:pt>
                <c:pt idx="489">
                  <c:v>0.3466796875</c:v>
                </c:pt>
                <c:pt idx="490">
                  <c:v>0.6298828125</c:v>
                </c:pt>
                <c:pt idx="491">
                  <c:v>0.99609375</c:v>
                </c:pt>
                <c:pt idx="492">
                  <c:v>0.6396484375</c:v>
                </c:pt>
                <c:pt idx="493">
                  <c:v>0.966796875</c:v>
                </c:pt>
                <c:pt idx="494">
                  <c:v>1.1572265625</c:v>
                </c:pt>
                <c:pt idx="495">
                  <c:v>1.123046875</c:v>
                </c:pt>
                <c:pt idx="496">
                  <c:v>1.46484375</c:v>
                </c:pt>
                <c:pt idx="497">
                  <c:v>1.2939453125</c:v>
                </c:pt>
                <c:pt idx="498">
                  <c:v>2.0849609375</c:v>
                </c:pt>
                <c:pt idx="499">
                  <c:v>2.01171875</c:v>
                </c:pt>
                <c:pt idx="500">
                  <c:v>1.97265625</c:v>
                </c:pt>
                <c:pt idx="501">
                  <c:v>1.77734375</c:v>
                </c:pt>
                <c:pt idx="502">
                  <c:v>2.24609375</c:v>
                </c:pt>
                <c:pt idx="503">
                  <c:v>2.158203125</c:v>
                </c:pt>
                <c:pt idx="504">
                  <c:v>2.1630859375</c:v>
                </c:pt>
                <c:pt idx="505">
                  <c:v>2.451171875</c:v>
                </c:pt>
                <c:pt idx="506">
                  <c:v>2.4609375</c:v>
                </c:pt>
                <c:pt idx="507">
                  <c:v>2.666015625</c:v>
                </c:pt>
                <c:pt idx="508">
                  <c:v>2.998046875</c:v>
                </c:pt>
                <c:pt idx="509">
                  <c:v>2.8662109375</c:v>
                </c:pt>
                <c:pt idx="510">
                  <c:v>3.4375</c:v>
                </c:pt>
                <c:pt idx="511">
                  <c:v>3.2421875</c:v>
                </c:pt>
                <c:pt idx="512">
                  <c:v>3.359375</c:v>
                </c:pt>
                <c:pt idx="513">
                  <c:v>3.5595703125</c:v>
                </c:pt>
                <c:pt idx="514">
                  <c:v>3.6376953125</c:v>
                </c:pt>
                <c:pt idx="515">
                  <c:v>3.7890625</c:v>
                </c:pt>
                <c:pt idx="516">
                  <c:v>3.486328125</c:v>
                </c:pt>
                <c:pt idx="517">
                  <c:v>3.7451171875</c:v>
                </c:pt>
                <c:pt idx="518">
                  <c:v>4.111328125</c:v>
                </c:pt>
                <c:pt idx="519">
                  <c:v>4.16015625</c:v>
                </c:pt>
                <c:pt idx="520">
                  <c:v>4.0771484375</c:v>
                </c:pt>
                <c:pt idx="521">
                  <c:v>4.1650390625</c:v>
                </c:pt>
                <c:pt idx="522">
                  <c:v>4.2626953125</c:v>
                </c:pt>
                <c:pt idx="523">
                  <c:v>4.0625</c:v>
                </c:pt>
                <c:pt idx="524">
                  <c:v>3.916015625</c:v>
                </c:pt>
                <c:pt idx="525">
                  <c:v>4.04296875</c:v>
                </c:pt>
                <c:pt idx="526">
                  <c:v>4.04296875</c:v>
                </c:pt>
                <c:pt idx="527">
                  <c:v>4.4287109375</c:v>
                </c:pt>
                <c:pt idx="528">
                  <c:v>4.35546875</c:v>
                </c:pt>
                <c:pt idx="529">
                  <c:v>4.482421875</c:v>
                </c:pt>
                <c:pt idx="530">
                  <c:v>4.267578125</c:v>
                </c:pt>
                <c:pt idx="531">
                  <c:v>4.638671875</c:v>
                </c:pt>
                <c:pt idx="532">
                  <c:v>4.6875</c:v>
                </c:pt>
                <c:pt idx="533">
                  <c:v>4.7216796875</c:v>
                </c:pt>
                <c:pt idx="534">
                  <c:v>4.5703125</c:v>
                </c:pt>
                <c:pt idx="535">
                  <c:v>4.78515625</c:v>
                </c:pt>
                <c:pt idx="536">
                  <c:v>4.74609375</c:v>
                </c:pt>
                <c:pt idx="537">
                  <c:v>4.78515625</c:v>
                </c:pt>
                <c:pt idx="538">
                  <c:v>4.86328125</c:v>
                </c:pt>
                <c:pt idx="539">
                  <c:v>4.9462890625</c:v>
                </c:pt>
                <c:pt idx="540">
                  <c:v>4.86328125</c:v>
                </c:pt>
                <c:pt idx="541">
                  <c:v>4.9560546875</c:v>
                </c:pt>
                <c:pt idx="542">
                  <c:v>4.98046875</c:v>
                </c:pt>
                <c:pt idx="543">
                  <c:v>5.0146484375</c:v>
                </c:pt>
                <c:pt idx="544">
                  <c:v>5.0244140625</c:v>
                </c:pt>
                <c:pt idx="545">
                  <c:v>5.078125</c:v>
                </c:pt>
                <c:pt idx="546">
                  <c:v>5.1318359375</c:v>
                </c:pt>
                <c:pt idx="547">
                  <c:v>5.1708984375</c:v>
                </c:pt>
                <c:pt idx="548">
                  <c:v>5.1171875</c:v>
                </c:pt>
                <c:pt idx="549">
                  <c:v>5</c:v>
                </c:pt>
                <c:pt idx="550">
                  <c:v>4.7119140625</c:v>
                </c:pt>
                <c:pt idx="551">
                  <c:v>4.4775390625</c:v>
                </c:pt>
                <c:pt idx="552">
                  <c:v>4.3603515625</c:v>
                </c:pt>
                <c:pt idx="553">
                  <c:v>4.2236328125</c:v>
                </c:pt>
                <c:pt idx="554">
                  <c:v>4.1064453125</c:v>
                </c:pt>
                <c:pt idx="555">
                  <c:v>3.984375</c:v>
                </c:pt>
                <c:pt idx="556">
                  <c:v>3.8818359375</c:v>
                </c:pt>
                <c:pt idx="557">
                  <c:v>3.76953125</c:v>
                </c:pt>
                <c:pt idx="558">
                  <c:v>3.6669921875</c:v>
                </c:pt>
                <c:pt idx="559">
                  <c:v>3.525390625</c:v>
                </c:pt>
                <c:pt idx="560">
                  <c:v>3.0712890625</c:v>
                </c:pt>
                <c:pt idx="561">
                  <c:v>2.9052734375</c:v>
                </c:pt>
                <c:pt idx="562">
                  <c:v>2.880859375</c:v>
                </c:pt>
                <c:pt idx="563">
                  <c:v>2.8515625</c:v>
                </c:pt>
                <c:pt idx="564">
                  <c:v>2.79296875</c:v>
                </c:pt>
                <c:pt idx="565">
                  <c:v>2.744140625</c:v>
                </c:pt>
                <c:pt idx="566">
                  <c:v>2.6123046875</c:v>
                </c:pt>
                <c:pt idx="567">
                  <c:v>2.490234375</c:v>
                </c:pt>
                <c:pt idx="568">
                  <c:v>2.3828125</c:v>
                </c:pt>
                <c:pt idx="569">
                  <c:v>2.060546875</c:v>
                </c:pt>
                <c:pt idx="570">
                  <c:v>1.943359375</c:v>
                </c:pt>
                <c:pt idx="571">
                  <c:v>1.8896484375</c:v>
                </c:pt>
                <c:pt idx="572">
                  <c:v>1.8017578125</c:v>
                </c:pt>
                <c:pt idx="573">
                  <c:v>1.6943359375</c:v>
                </c:pt>
                <c:pt idx="574">
                  <c:v>1.58203125</c:v>
                </c:pt>
                <c:pt idx="575">
                  <c:v>1.455078125</c:v>
                </c:pt>
                <c:pt idx="576">
                  <c:v>1.34765625</c:v>
                </c:pt>
                <c:pt idx="577">
                  <c:v>1.1865234375</c:v>
                </c:pt>
                <c:pt idx="578">
                  <c:v>1.0205078125</c:v>
                </c:pt>
                <c:pt idx="579">
                  <c:v>0.859375</c:v>
                </c:pt>
                <c:pt idx="580">
                  <c:v>0.6884765625</c:v>
                </c:pt>
                <c:pt idx="581">
                  <c:v>0.52734375</c:v>
                </c:pt>
                <c:pt idx="582">
                  <c:v>0.380859375</c:v>
                </c:pt>
                <c:pt idx="583">
                  <c:v>0.2734375</c:v>
                </c:pt>
                <c:pt idx="584">
                  <c:v>0.1806640625</c:v>
                </c:pt>
                <c:pt idx="585">
                  <c:v>0.1171875</c:v>
                </c:pt>
                <c:pt idx="586">
                  <c:v>0.1025390625</c:v>
                </c:pt>
                <c:pt idx="587">
                  <c:v>0.1025390625</c:v>
                </c:pt>
                <c:pt idx="588">
                  <c:v>0.107421875</c:v>
                </c:pt>
                <c:pt idx="589">
                  <c:v>0.107421875</c:v>
                </c:pt>
                <c:pt idx="590">
                  <c:v>0.107421875</c:v>
                </c:pt>
                <c:pt idx="591">
                  <c:v>0.1025390625</c:v>
                </c:pt>
                <c:pt idx="592">
                  <c:v>0.1025390625</c:v>
                </c:pt>
                <c:pt idx="593">
                  <c:v>0.107421875</c:v>
                </c:pt>
                <c:pt idx="594">
                  <c:v>0.1025390625</c:v>
                </c:pt>
                <c:pt idx="595">
                  <c:v>0.107421875</c:v>
                </c:pt>
                <c:pt idx="596">
                  <c:v>0.1025390625</c:v>
                </c:pt>
                <c:pt idx="597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E8-4EAD-8B18-D1F102AA37F2}"/>
            </c:ext>
          </c:extLst>
        </c:ser>
        <c:ser>
          <c:idx val="5"/>
          <c:order val="5"/>
          <c:tx>
            <c:strRef>
              <c:f>'150mm'!$Z$2</c:f>
              <c:strCache>
                <c:ptCount val="1"/>
                <c:pt idx="0">
                  <c:v>232.3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'150mm'!$AB$2:$AB$598</c:f>
              <c:numCache>
                <c:formatCode>General</c:formatCode>
                <c:ptCount val="597"/>
                <c:pt idx="0">
                  <c:v>-4.0484374999999844</c:v>
                </c:pt>
                <c:pt idx="1">
                  <c:v>-2.8381249999999838</c:v>
                </c:pt>
                <c:pt idx="2">
                  <c:v>-2.2329687499999906</c:v>
                </c:pt>
                <c:pt idx="3">
                  <c:v>-2.5355468749999872</c:v>
                </c:pt>
                <c:pt idx="4">
                  <c:v>-1.7286718749999963</c:v>
                </c:pt>
                <c:pt idx="5">
                  <c:v>-1.5269531249999844</c:v>
                </c:pt>
                <c:pt idx="6">
                  <c:v>-1.8295312499999952</c:v>
                </c:pt>
                <c:pt idx="7">
                  <c:v>-1.6278124999999832</c:v>
                </c:pt>
                <c:pt idx="8">
                  <c:v>-0.92179687499999119</c:v>
                </c:pt>
                <c:pt idx="9">
                  <c:v>-0.92179687499999119</c:v>
                </c:pt>
                <c:pt idx="10">
                  <c:v>-1.0226562499999901</c:v>
                </c:pt>
                <c:pt idx="11">
                  <c:v>-0.82093749999999233</c:v>
                </c:pt>
                <c:pt idx="12">
                  <c:v>-0.51835937499999574</c:v>
                </c:pt>
                <c:pt idx="13">
                  <c:v>-0.21578124999998494</c:v>
                </c:pt>
                <c:pt idx="14">
                  <c:v>-1.406249999998721E-2</c:v>
                </c:pt>
                <c:pt idx="15">
                  <c:v>8.6796875000011653E-2</c:v>
                </c:pt>
                <c:pt idx="16">
                  <c:v>0.18765625000001052</c:v>
                </c:pt>
                <c:pt idx="17">
                  <c:v>0.69195312500000483</c:v>
                </c:pt>
                <c:pt idx="18">
                  <c:v>0.89367187500001677</c:v>
                </c:pt>
                <c:pt idx="19">
                  <c:v>1.0953906250000145</c:v>
                </c:pt>
                <c:pt idx="20">
                  <c:v>1.2971093750000122</c:v>
                </c:pt>
                <c:pt idx="21">
                  <c:v>1.5996875000000088</c:v>
                </c:pt>
                <c:pt idx="22">
                  <c:v>1.7005468750000077</c:v>
                </c:pt>
                <c:pt idx="23">
                  <c:v>2.0031250000000043</c:v>
                </c:pt>
                <c:pt idx="24">
                  <c:v>2.1039843750000173</c:v>
                </c:pt>
                <c:pt idx="25">
                  <c:v>2.3057031250000151</c:v>
                </c:pt>
                <c:pt idx="26">
                  <c:v>2.3057031250000151</c:v>
                </c:pt>
                <c:pt idx="27">
                  <c:v>2.5074218750000128</c:v>
                </c:pt>
                <c:pt idx="28">
                  <c:v>2.4065625000000139</c:v>
                </c:pt>
                <c:pt idx="29">
                  <c:v>2.2048437500000162</c:v>
                </c:pt>
                <c:pt idx="30">
                  <c:v>2.1039843750000173</c:v>
                </c:pt>
                <c:pt idx="31">
                  <c:v>2.2048437500000162</c:v>
                </c:pt>
                <c:pt idx="32">
                  <c:v>1.9022656250000054</c:v>
                </c:pt>
                <c:pt idx="33">
                  <c:v>2.0031250000000043</c:v>
                </c:pt>
                <c:pt idx="34">
                  <c:v>2.1039843750000173</c:v>
                </c:pt>
                <c:pt idx="35">
                  <c:v>2.0031250000000043</c:v>
                </c:pt>
                <c:pt idx="36">
                  <c:v>2.1039843750000173</c:v>
                </c:pt>
                <c:pt idx="37">
                  <c:v>2.0031250000000043</c:v>
                </c:pt>
                <c:pt idx="38">
                  <c:v>2.1039843750000173</c:v>
                </c:pt>
                <c:pt idx="39">
                  <c:v>2.0031250000000043</c:v>
                </c:pt>
                <c:pt idx="40">
                  <c:v>2.0031250000000043</c:v>
                </c:pt>
                <c:pt idx="41">
                  <c:v>1.9022656250000054</c:v>
                </c:pt>
                <c:pt idx="42">
                  <c:v>2.0031250000000043</c:v>
                </c:pt>
                <c:pt idx="43">
                  <c:v>1.8014062500000065</c:v>
                </c:pt>
                <c:pt idx="44">
                  <c:v>1.9022656250000054</c:v>
                </c:pt>
                <c:pt idx="45">
                  <c:v>2.0031250000000043</c:v>
                </c:pt>
                <c:pt idx="46">
                  <c:v>2.2048437500000162</c:v>
                </c:pt>
                <c:pt idx="47">
                  <c:v>2.1039843750000173</c:v>
                </c:pt>
                <c:pt idx="48">
                  <c:v>2.1039843750000173</c:v>
                </c:pt>
                <c:pt idx="49">
                  <c:v>2.1039843750000173</c:v>
                </c:pt>
                <c:pt idx="50">
                  <c:v>2.4065625000000139</c:v>
                </c:pt>
                <c:pt idx="51">
                  <c:v>2.3057031250000151</c:v>
                </c:pt>
                <c:pt idx="52">
                  <c:v>2.2048437500000162</c:v>
                </c:pt>
                <c:pt idx="53">
                  <c:v>1.8014062500000065</c:v>
                </c:pt>
                <c:pt idx="54">
                  <c:v>1.2971093750000122</c:v>
                </c:pt>
                <c:pt idx="55">
                  <c:v>0.89367187500001677</c:v>
                </c:pt>
                <c:pt idx="56">
                  <c:v>0.59109375000000597</c:v>
                </c:pt>
                <c:pt idx="57">
                  <c:v>0.18765625000001052</c:v>
                </c:pt>
                <c:pt idx="58">
                  <c:v>-0.3166406249999838</c:v>
                </c:pt>
                <c:pt idx="59">
                  <c:v>-0.51835937499999574</c:v>
                </c:pt>
                <c:pt idx="60">
                  <c:v>-0.72007812499999346</c:v>
                </c:pt>
                <c:pt idx="61">
                  <c:v>-0.82093749999999233</c:v>
                </c:pt>
                <c:pt idx="62">
                  <c:v>-0.82093749999999233</c:v>
                </c:pt>
                <c:pt idx="63">
                  <c:v>-1.0226562499999901</c:v>
                </c:pt>
                <c:pt idx="64">
                  <c:v>-1.2243749999999878</c:v>
                </c:pt>
                <c:pt idx="65">
                  <c:v>-1.5269531249999844</c:v>
                </c:pt>
                <c:pt idx="66">
                  <c:v>-1.7286718749999963</c:v>
                </c:pt>
                <c:pt idx="67">
                  <c:v>-1.8295312499999952</c:v>
                </c:pt>
                <c:pt idx="68">
                  <c:v>-2.1321093749999918</c:v>
                </c:pt>
                <c:pt idx="69">
                  <c:v>-2.0312499999999929</c:v>
                </c:pt>
                <c:pt idx="70">
                  <c:v>-2.2329687499999906</c:v>
                </c:pt>
                <c:pt idx="71">
                  <c:v>-2.3338281249999895</c:v>
                </c:pt>
                <c:pt idx="72">
                  <c:v>-2.5355468749999872</c:v>
                </c:pt>
                <c:pt idx="73">
                  <c:v>-2.5355468749999872</c:v>
                </c:pt>
                <c:pt idx="74">
                  <c:v>-2.6364062499999861</c:v>
                </c:pt>
                <c:pt idx="75">
                  <c:v>-2.8381249999999838</c:v>
                </c:pt>
                <c:pt idx="76">
                  <c:v>-3.0398437499999957</c:v>
                </c:pt>
                <c:pt idx="77">
                  <c:v>-3.2415624999999935</c:v>
                </c:pt>
                <c:pt idx="78">
                  <c:v>-3.3424218749999923</c:v>
                </c:pt>
                <c:pt idx="79">
                  <c:v>-3.4432812499999912</c:v>
                </c:pt>
                <c:pt idx="80">
                  <c:v>-3.5441406249999901</c:v>
                </c:pt>
                <c:pt idx="81">
                  <c:v>-3.6449999999999889</c:v>
                </c:pt>
                <c:pt idx="82">
                  <c:v>-3.7458593749999878</c:v>
                </c:pt>
                <c:pt idx="83">
                  <c:v>-3.8467187499999866</c:v>
                </c:pt>
                <c:pt idx="84">
                  <c:v>-3.8467187499999866</c:v>
                </c:pt>
                <c:pt idx="85">
                  <c:v>-3.8467187499999866</c:v>
                </c:pt>
                <c:pt idx="86">
                  <c:v>-3.9475781249999855</c:v>
                </c:pt>
                <c:pt idx="87">
                  <c:v>-3.9475781249999855</c:v>
                </c:pt>
                <c:pt idx="88">
                  <c:v>-3.9475781249999855</c:v>
                </c:pt>
                <c:pt idx="89">
                  <c:v>-3.9475781249999855</c:v>
                </c:pt>
                <c:pt idx="90">
                  <c:v>-4.0484374999999844</c:v>
                </c:pt>
                <c:pt idx="91">
                  <c:v>-3.9475781249999855</c:v>
                </c:pt>
                <c:pt idx="92">
                  <c:v>-4.0484374999999844</c:v>
                </c:pt>
                <c:pt idx="93">
                  <c:v>-4.0484374999999844</c:v>
                </c:pt>
                <c:pt idx="94">
                  <c:v>-4.0484374999999844</c:v>
                </c:pt>
                <c:pt idx="95">
                  <c:v>-4.0484374999999844</c:v>
                </c:pt>
                <c:pt idx="96">
                  <c:v>-4.0484374999999844</c:v>
                </c:pt>
                <c:pt idx="97">
                  <c:v>-3.9475781249999855</c:v>
                </c:pt>
                <c:pt idx="98">
                  <c:v>-4.0484374999999844</c:v>
                </c:pt>
                <c:pt idx="99">
                  <c:v>-4.0484374999999844</c:v>
                </c:pt>
                <c:pt idx="100">
                  <c:v>-4.0484374999999844</c:v>
                </c:pt>
                <c:pt idx="101">
                  <c:v>-4.0484374999999844</c:v>
                </c:pt>
                <c:pt idx="102">
                  <c:v>-3.9475781249999855</c:v>
                </c:pt>
                <c:pt idx="103">
                  <c:v>-3.9475781249999855</c:v>
                </c:pt>
                <c:pt idx="104">
                  <c:v>-4.0484374999999844</c:v>
                </c:pt>
                <c:pt idx="105">
                  <c:v>-4.0484374999999844</c:v>
                </c:pt>
                <c:pt idx="106">
                  <c:v>-4.0484374999999844</c:v>
                </c:pt>
                <c:pt idx="107">
                  <c:v>-4.0484374999999844</c:v>
                </c:pt>
                <c:pt idx="108">
                  <c:v>-4.0484374999999844</c:v>
                </c:pt>
                <c:pt idx="109">
                  <c:v>-4.0484374999999844</c:v>
                </c:pt>
                <c:pt idx="110">
                  <c:v>-4.0484374999999844</c:v>
                </c:pt>
                <c:pt idx="111">
                  <c:v>-3.8467187499999866</c:v>
                </c:pt>
                <c:pt idx="112">
                  <c:v>-3.8467187499999866</c:v>
                </c:pt>
                <c:pt idx="113">
                  <c:v>-3.6449999999999889</c:v>
                </c:pt>
                <c:pt idx="114">
                  <c:v>-3.7458593749999878</c:v>
                </c:pt>
                <c:pt idx="115">
                  <c:v>-3.3424218749999923</c:v>
                </c:pt>
                <c:pt idx="116">
                  <c:v>-3.3424218749999923</c:v>
                </c:pt>
                <c:pt idx="117">
                  <c:v>-3.4432812499999912</c:v>
                </c:pt>
                <c:pt idx="118">
                  <c:v>-3.2415624999999935</c:v>
                </c:pt>
                <c:pt idx="119">
                  <c:v>-3.2415624999999935</c:v>
                </c:pt>
                <c:pt idx="120">
                  <c:v>-2.5355468749999872</c:v>
                </c:pt>
                <c:pt idx="121">
                  <c:v>-2.4346874999999883</c:v>
                </c:pt>
                <c:pt idx="122">
                  <c:v>-2.4346874999999883</c:v>
                </c:pt>
                <c:pt idx="123">
                  <c:v>-2.4346874999999883</c:v>
                </c:pt>
                <c:pt idx="124">
                  <c:v>-2.3338281249999895</c:v>
                </c:pt>
                <c:pt idx="125">
                  <c:v>-2.3338281249999895</c:v>
                </c:pt>
                <c:pt idx="126">
                  <c:v>-2.4346874999999883</c:v>
                </c:pt>
                <c:pt idx="127">
                  <c:v>-2.2329687499999906</c:v>
                </c:pt>
                <c:pt idx="128">
                  <c:v>-2.4346874999999883</c:v>
                </c:pt>
                <c:pt idx="129">
                  <c:v>-2.0312499999999929</c:v>
                </c:pt>
                <c:pt idx="130">
                  <c:v>-2.2329687499999906</c:v>
                </c:pt>
                <c:pt idx="131">
                  <c:v>-1.5269531249999844</c:v>
                </c:pt>
                <c:pt idx="132">
                  <c:v>-1.4260937499999855</c:v>
                </c:pt>
                <c:pt idx="133">
                  <c:v>-1.3252343749999866</c:v>
                </c:pt>
                <c:pt idx="134">
                  <c:v>-1.2243749999999878</c:v>
                </c:pt>
                <c:pt idx="135">
                  <c:v>-0.82093749999999233</c:v>
                </c:pt>
                <c:pt idx="136">
                  <c:v>-0.72007812499999346</c:v>
                </c:pt>
                <c:pt idx="137">
                  <c:v>-0.51835937499999574</c:v>
                </c:pt>
                <c:pt idx="138">
                  <c:v>-0.3166406249999838</c:v>
                </c:pt>
                <c:pt idx="139">
                  <c:v>0.18765625000001052</c:v>
                </c:pt>
                <c:pt idx="140">
                  <c:v>-0.11492187499998607</c:v>
                </c:pt>
                <c:pt idx="141">
                  <c:v>-1.406249999998721E-2</c:v>
                </c:pt>
                <c:pt idx="142">
                  <c:v>0.18765625000001052</c:v>
                </c:pt>
                <c:pt idx="143">
                  <c:v>0.79281250000000369</c:v>
                </c:pt>
                <c:pt idx="144">
                  <c:v>0.89367187500001677</c:v>
                </c:pt>
                <c:pt idx="145">
                  <c:v>1.0953906250000145</c:v>
                </c:pt>
                <c:pt idx="146">
                  <c:v>1.2971093750000122</c:v>
                </c:pt>
                <c:pt idx="147">
                  <c:v>1.2971093750000122</c:v>
                </c:pt>
                <c:pt idx="148">
                  <c:v>1.2971093750000122</c:v>
                </c:pt>
                <c:pt idx="149">
                  <c:v>1.1962500000000134</c:v>
                </c:pt>
                <c:pt idx="150">
                  <c:v>1.5996875000000088</c:v>
                </c:pt>
                <c:pt idx="151">
                  <c:v>1.3979687500000111</c:v>
                </c:pt>
                <c:pt idx="152">
                  <c:v>1.3979687500000111</c:v>
                </c:pt>
                <c:pt idx="153">
                  <c:v>1.3979687500000111</c:v>
                </c:pt>
                <c:pt idx="154">
                  <c:v>1.5996875000000088</c:v>
                </c:pt>
                <c:pt idx="155">
                  <c:v>1.7005468750000077</c:v>
                </c:pt>
                <c:pt idx="156">
                  <c:v>1.8014062500000065</c:v>
                </c:pt>
                <c:pt idx="157">
                  <c:v>1.8014062500000065</c:v>
                </c:pt>
                <c:pt idx="158">
                  <c:v>2.0031250000000043</c:v>
                </c:pt>
                <c:pt idx="159">
                  <c:v>1.8014062500000065</c:v>
                </c:pt>
                <c:pt idx="160">
                  <c:v>1.8014062500000065</c:v>
                </c:pt>
                <c:pt idx="161">
                  <c:v>2.0031250000000043</c:v>
                </c:pt>
                <c:pt idx="162">
                  <c:v>2.0031250000000043</c:v>
                </c:pt>
                <c:pt idx="163">
                  <c:v>2.0031250000000043</c:v>
                </c:pt>
                <c:pt idx="164">
                  <c:v>2.2048437500000162</c:v>
                </c:pt>
                <c:pt idx="165">
                  <c:v>2.2048437500000162</c:v>
                </c:pt>
                <c:pt idx="166">
                  <c:v>2.3057031250000151</c:v>
                </c:pt>
                <c:pt idx="167">
                  <c:v>2.5074218750000128</c:v>
                </c:pt>
                <c:pt idx="168">
                  <c:v>2.6082812500000117</c:v>
                </c:pt>
                <c:pt idx="169">
                  <c:v>2.7091406250000105</c:v>
                </c:pt>
                <c:pt idx="170">
                  <c:v>2.7091406250000105</c:v>
                </c:pt>
                <c:pt idx="171">
                  <c:v>2.8100000000000094</c:v>
                </c:pt>
                <c:pt idx="172">
                  <c:v>3.0117187500000071</c:v>
                </c:pt>
                <c:pt idx="173">
                  <c:v>2.9108593750000082</c:v>
                </c:pt>
                <c:pt idx="174">
                  <c:v>2.9108593750000082</c:v>
                </c:pt>
                <c:pt idx="175">
                  <c:v>2.6082812500000117</c:v>
                </c:pt>
                <c:pt idx="176">
                  <c:v>2.0031250000000043</c:v>
                </c:pt>
                <c:pt idx="177">
                  <c:v>1.8014062500000065</c:v>
                </c:pt>
                <c:pt idx="178">
                  <c:v>1.4988281250000099</c:v>
                </c:pt>
                <c:pt idx="179">
                  <c:v>1.0953906250000145</c:v>
                </c:pt>
                <c:pt idx="180">
                  <c:v>0.99453125000001563</c:v>
                </c:pt>
                <c:pt idx="181">
                  <c:v>0.69195312500000483</c:v>
                </c:pt>
                <c:pt idx="182">
                  <c:v>0.38937500000000824</c:v>
                </c:pt>
                <c:pt idx="183">
                  <c:v>-0.72007812499999346</c:v>
                </c:pt>
                <c:pt idx="184">
                  <c:v>-0.72007812499999346</c:v>
                </c:pt>
                <c:pt idx="185">
                  <c:v>-0.72007812499999346</c:v>
                </c:pt>
                <c:pt idx="186">
                  <c:v>-0.72007812499999346</c:v>
                </c:pt>
                <c:pt idx="187">
                  <c:v>-0.82093749999999233</c:v>
                </c:pt>
                <c:pt idx="188">
                  <c:v>-0.92179687499999119</c:v>
                </c:pt>
                <c:pt idx="189">
                  <c:v>-1.1235156249999889</c:v>
                </c:pt>
                <c:pt idx="190">
                  <c:v>-1.2243749999999878</c:v>
                </c:pt>
                <c:pt idx="191">
                  <c:v>-1.4260937499999855</c:v>
                </c:pt>
                <c:pt idx="192">
                  <c:v>-1.6278124999999832</c:v>
                </c:pt>
                <c:pt idx="193">
                  <c:v>-2.0312499999999929</c:v>
                </c:pt>
                <c:pt idx="194">
                  <c:v>-2.1321093749999918</c:v>
                </c:pt>
                <c:pt idx="195">
                  <c:v>-2.2329687499999906</c:v>
                </c:pt>
                <c:pt idx="196">
                  <c:v>-2.2329687499999906</c:v>
                </c:pt>
                <c:pt idx="197">
                  <c:v>-2.3338281249999895</c:v>
                </c:pt>
                <c:pt idx="198">
                  <c:v>-2.4346874999999883</c:v>
                </c:pt>
                <c:pt idx="199">
                  <c:v>-2.7372656249999849</c:v>
                </c:pt>
                <c:pt idx="200">
                  <c:v>-2.8381249999999838</c:v>
                </c:pt>
                <c:pt idx="201">
                  <c:v>-2.8381249999999838</c:v>
                </c:pt>
                <c:pt idx="202">
                  <c:v>-3.0398437499999957</c:v>
                </c:pt>
                <c:pt idx="203">
                  <c:v>-3.1407031249999946</c:v>
                </c:pt>
                <c:pt idx="204">
                  <c:v>-3.2415624999999935</c:v>
                </c:pt>
                <c:pt idx="205">
                  <c:v>-3.4432812499999912</c:v>
                </c:pt>
                <c:pt idx="206">
                  <c:v>-3.5441406249999901</c:v>
                </c:pt>
                <c:pt idx="207">
                  <c:v>-3.5441406249999901</c:v>
                </c:pt>
                <c:pt idx="208">
                  <c:v>-3.7458593749999878</c:v>
                </c:pt>
                <c:pt idx="209">
                  <c:v>-3.7458593749999878</c:v>
                </c:pt>
                <c:pt idx="210">
                  <c:v>-3.9475781249999855</c:v>
                </c:pt>
                <c:pt idx="211">
                  <c:v>-3.9475781249999855</c:v>
                </c:pt>
                <c:pt idx="212">
                  <c:v>-3.9475781249999855</c:v>
                </c:pt>
                <c:pt idx="213">
                  <c:v>-3.9475781249999855</c:v>
                </c:pt>
                <c:pt idx="214">
                  <c:v>-3.8467187499999866</c:v>
                </c:pt>
                <c:pt idx="215">
                  <c:v>-3.9475781249999855</c:v>
                </c:pt>
                <c:pt idx="216">
                  <c:v>-3.9475781249999855</c:v>
                </c:pt>
                <c:pt idx="217">
                  <c:v>-3.9475781249999855</c:v>
                </c:pt>
                <c:pt idx="218">
                  <c:v>-4.1492968749999832</c:v>
                </c:pt>
                <c:pt idx="219">
                  <c:v>-3.9475781249999855</c:v>
                </c:pt>
                <c:pt idx="220">
                  <c:v>-3.9475781249999855</c:v>
                </c:pt>
                <c:pt idx="221">
                  <c:v>-4.0484374999999844</c:v>
                </c:pt>
                <c:pt idx="222">
                  <c:v>-4.0484374999999844</c:v>
                </c:pt>
                <c:pt idx="223">
                  <c:v>-4.0484374999999844</c:v>
                </c:pt>
                <c:pt idx="224">
                  <c:v>-4.0484374999999844</c:v>
                </c:pt>
                <c:pt idx="225">
                  <c:v>-4.1492968749999832</c:v>
                </c:pt>
                <c:pt idx="226">
                  <c:v>-4.0484374999999844</c:v>
                </c:pt>
                <c:pt idx="227">
                  <c:v>-4.0484374999999844</c:v>
                </c:pt>
                <c:pt idx="228">
                  <c:v>-4.1492968749999832</c:v>
                </c:pt>
                <c:pt idx="229">
                  <c:v>-4.0484374999999844</c:v>
                </c:pt>
                <c:pt idx="230">
                  <c:v>-4.0484374999999844</c:v>
                </c:pt>
                <c:pt idx="231">
                  <c:v>-4.0484374999999844</c:v>
                </c:pt>
                <c:pt idx="232">
                  <c:v>-4.0484374999999844</c:v>
                </c:pt>
                <c:pt idx="233">
                  <c:v>-4.0484374999999844</c:v>
                </c:pt>
                <c:pt idx="234">
                  <c:v>-3.9475781249999855</c:v>
                </c:pt>
                <c:pt idx="235">
                  <c:v>-4.0484374999999844</c:v>
                </c:pt>
                <c:pt idx="236">
                  <c:v>-3.7458593749999878</c:v>
                </c:pt>
                <c:pt idx="237">
                  <c:v>-3.8467187499999866</c:v>
                </c:pt>
                <c:pt idx="238">
                  <c:v>-3.5441406249999901</c:v>
                </c:pt>
                <c:pt idx="239">
                  <c:v>-3.6449999999999889</c:v>
                </c:pt>
                <c:pt idx="240">
                  <c:v>-3.5441406249999901</c:v>
                </c:pt>
                <c:pt idx="241">
                  <c:v>-3.6449999999999889</c:v>
                </c:pt>
                <c:pt idx="242">
                  <c:v>-3.1407031249999946</c:v>
                </c:pt>
                <c:pt idx="243">
                  <c:v>-3.4432812499999912</c:v>
                </c:pt>
                <c:pt idx="244">
                  <c:v>-2.9389843749999827</c:v>
                </c:pt>
                <c:pt idx="245">
                  <c:v>-2.9389843749999827</c:v>
                </c:pt>
                <c:pt idx="246">
                  <c:v>-3.0398437499999957</c:v>
                </c:pt>
                <c:pt idx="247">
                  <c:v>-3.0398437499999957</c:v>
                </c:pt>
                <c:pt idx="248">
                  <c:v>-2.5355468749999872</c:v>
                </c:pt>
                <c:pt idx="249">
                  <c:v>-2.4346874999999883</c:v>
                </c:pt>
                <c:pt idx="250">
                  <c:v>-2.5355468749999872</c:v>
                </c:pt>
                <c:pt idx="251">
                  <c:v>-2.5355468749999872</c:v>
                </c:pt>
                <c:pt idx="252">
                  <c:v>-2.3338281249999895</c:v>
                </c:pt>
                <c:pt idx="253">
                  <c:v>-2.2329687499999906</c:v>
                </c:pt>
                <c:pt idx="254">
                  <c:v>-1.930390624999994</c:v>
                </c:pt>
                <c:pt idx="255">
                  <c:v>-1.5269531249999844</c:v>
                </c:pt>
                <c:pt idx="256">
                  <c:v>-1.7286718749999963</c:v>
                </c:pt>
                <c:pt idx="257">
                  <c:v>-1.5269531249999844</c:v>
                </c:pt>
                <c:pt idx="258">
                  <c:v>-1.4260937499999855</c:v>
                </c:pt>
                <c:pt idx="259">
                  <c:v>-0.82093749999999233</c:v>
                </c:pt>
                <c:pt idx="260">
                  <c:v>-0.82093749999999233</c:v>
                </c:pt>
                <c:pt idx="261">
                  <c:v>-0.72007812499999346</c:v>
                </c:pt>
                <c:pt idx="262">
                  <c:v>-0.72007812499999346</c:v>
                </c:pt>
                <c:pt idx="263">
                  <c:v>-0.21578124999998494</c:v>
                </c:pt>
                <c:pt idx="264">
                  <c:v>-0.3166406249999838</c:v>
                </c:pt>
                <c:pt idx="265">
                  <c:v>-0.21578124999998494</c:v>
                </c:pt>
                <c:pt idx="266">
                  <c:v>-1.406249999998721E-2</c:v>
                </c:pt>
                <c:pt idx="267">
                  <c:v>0.28851562500000938</c:v>
                </c:pt>
                <c:pt idx="268">
                  <c:v>0.59109375000000597</c:v>
                </c:pt>
                <c:pt idx="269">
                  <c:v>0.69195312500000483</c:v>
                </c:pt>
                <c:pt idx="270">
                  <c:v>0.99453125000001563</c:v>
                </c:pt>
                <c:pt idx="271">
                  <c:v>1.1962500000000134</c:v>
                </c:pt>
                <c:pt idx="272">
                  <c:v>1.2971093750000122</c:v>
                </c:pt>
                <c:pt idx="273">
                  <c:v>1.2971093750000122</c:v>
                </c:pt>
                <c:pt idx="274">
                  <c:v>1.1962500000000134</c:v>
                </c:pt>
                <c:pt idx="275">
                  <c:v>1.3979687500000111</c:v>
                </c:pt>
                <c:pt idx="276">
                  <c:v>1.0953906250000145</c:v>
                </c:pt>
                <c:pt idx="277">
                  <c:v>1.4988281250000099</c:v>
                </c:pt>
                <c:pt idx="278">
                  <c:v>1.1962500000000134</c:v>
                </c:pt>
                <c:pt idx="279">
                  <c:v>1.5996875000000088</c:v>
                </c:pt>
                <c:pt idx="280">
                  <c:v>1.2971093750000122</c:v>
                </c:pt>
                <c:pt idx="281">
                  <c:v>1.7005468750000077</c:v>
                </c:pt>
                <c:pt idx="282">
                  <c:v>1.8014062500000065</c:v>
                </c:pt>
                <c:pt idx="283">
                  <c:v>1.8014062500000065</c:v>
                </c:pt>
                <c:pt idx="284">
                  <c:v>1.8014062500000065</c:v>
                </c:pt>
                <c:pt idx="285">
                  <c:v>1.5996875000000088</c:v>
                </c:pt>
                <c:pt idx="286">
                  <c:v>1.9022656250000054</c:v>
                </c:pt>
                <c:pt idx="287">
                  <c:v>2.0031250000000043</c:v>
                </c:pt>
                <c:pt idx="288">
                  <c:v>2.1039843750000173</c:v>
                </c:pt>
                <c:pt idx="289">
                  <c:v>2.3057031250000151</c:v>
                </c:pt>
                <c:pt idx="290">
                  <c:v>2.3057031250000151</c:v>
                </c:pt>
                <c:pt idx="291">
                  <c:v>2.5074218750000128</c:v>
                </c:pt>
                <c:pt idx="292">
                  <c:v>2.5074218750000128</c:v>
                </c:pt>
                <c:pt idx="293">
                  <c:v>2.7091406250000105</c:v>
                </c:pt>
                <c:pt idx="294">
                  <c:v>2.7091406250000105</c:v>
                </c:pt>
                <c:pt idx="295">
                  <c:v>2.9108593750000082</c:v>
                </c:pt>
                <c:pt idx="296">
                  <c:v>3.0117187500000071</c:v>
                </c:pt>
                <c:pt idx="297">
                  <c:v>3.112578125000006</c:v>
                </c:pt>
                <c:pt idx="298">
                  <c:v>3.2134375000000048</c:v>
                </c:pt>
                <c:pt idx="299">
                  <c:v>3.2134375000000048</c:v>
                </c:pt>
                <c:pt idx="300">
                  <c:v>2.8100000000000094</c:v>
                </c:pt>
                <c:pt idx="301">
                  <c:v>2.3057031250000151</c:v>
                </c:pt>
                <c:pt idx="302">
                  <c:v>2.0031250000000043</c:v>
                </c:pt>
                <c:pt idx="303">
                  <c:v>1.5996875000000088</c:v>
                </c:pt>
                <c:pt idx="304">
                  <c:v>1.2971093750000122</c:v>
                </c:pt>
                <c:pt idx="305">
                  <c:v>0.99453125000001563</c:v>
                </c:pt>
                <c:pt idx="306">
                  <c:v>0.79281250000000369</c:v>
                </c:pt>
                <c:pt idx="307">
                  <c:v>0.59109375000000597</c:v>
                </c:pt>
                <c:pt idx="308">
                  <c:v>0.18765625000001052</c:v>
                </c:pt>
                <c:pt idx="309">
                  <c:v>-0.41749999999998266</c:v>
                </c:pt>
                <c:pt idx="310">
                  <c:v>-0.6192187499999946</c:v>
                </c:pt>
                <c:pt idx="311">
                  <c:v>-0.72007812499999346</c:v>
                </c:pt>
                <c:pt idx="312">
                  <c:v>-0.82093749999999233</c:v>
                </c:pt>
                <c:pt idx="313">
                  <c:v>-0.92179687499999119</c:v>
                </c:pt>
                <c:pt idx="314">
                  <c:v>-1.0226562499999901</c:v>
                </c:pt>
                <c:pt idx="315">
                  <c:v>-1.2243749999999878</c:v>
                </c:pt>
                <c:pt idx="316">
                  <c:v>-1.3252343749999866</c:v>
                </c:pt>
                <c:pt idx="317">
                  <c:v>-1.6278124999999832</c:v>
                </c:pt>
                <c:pt idx="318">
                  <c:v>-1.8295312499999952</c:v>
                </c:pt>
                <c:pt idx="319">
                  <c:v>-1.930390624999994</c:v>
                </c:pt>
                <c:pt idx="320">
                  <c:v>-2.0312499999999929</c:v>
                </c:pt>
                <c:pt idx="321">
                  <c:v>-2.0312499999999929</c:v>
                </c:pt>
                <c:pt idx="322">
                  <c:v>-2.2329687499999906</c:v>
                </c:pt>
                <c:pt idx="323">
                  <c:v>-2.4346874999999883</c:v>
                </c:pt>
                <c:pt idx="324">
                  <c:v>-2.6364062499999861</c:v>
                </c:pt>
                <c:pt idx="325">
                  <c:v>-2.6364062499999861</c:v>
                </c:pt>
                <c:pt idx="326">
                  <c:v>-2.9389843749999827</c:v>
                </c:pt>
                <c:pt idx="327">
                  <c:v>-3.0398437499999957</c:v>
                </c:pt>
                <c:pt idx="328">
                  <c:v>-3.3424218749999923</c:v>
                </c:pt>
                <c:pt idx="329">
                  <c:v>-3.5441406249999901</c:v>
                </c:pt>
                <c:pt idx="330">
                  <c:v>-3.5441406249999901</c:v>
                </c:pt>
                <c:pt idx="331">
                  <c:v>-3.6449999999999889</c:v>
                </c:pt>
                <c:pt idx="332">
                  <c:v>-3.8467187499999866</c:v>
                </c:pt>
                <c:pt idx="333">
                  <c:v>-3.7458593749999878</c:v>
                </c:pt>
                <c:pt idx="334">
                  <c:v>-3.9475781249999855</c:v>
                </c:pt>
                <c:pt idx="335">
                  <c:v>-3.9475781249999855</c:v>
                </c:pt>
                <c:pt idx="336">
                  <c:v>-3.9475781249999855</c:v>
                </c:pt>
                <c:pt idx="337">
                  <c:v>-3.9475781249999855</c:v>
                </c:pt>
                <c:pt idx="338">
                  <c:v>-4.0484374999999844</c:v>
                </c:pt>
                <c:pt idx="339">
                  <c:v>-3.9475781249999855</c:v>
                </c:pt>
                <c:pt idx="340">
                  <c:v>-4.0484374999999844</c:v>
                </c:pt>
                <c:pt idx="341">
                  <c:v>-3.9475781249999855</c:v>
                </c:pt>
                <c:pt idx="342">
                  <c:v>-3.8467187499999866</c:v>
                </c:pt>
                <c:pt idx="343">
                  <c:v>-3.9475781249999855</c:v>
                </c:pt>
                <c:pt idx="344">
                  <c:v>-3.9475781249999855</c:v>
                </c:pt>
                <c:pt idx="345">
                  <c:v>-3.9475781249999855</c:v>
                </c:pt>
                <c:pt idx="346">
                  <c:v>-4.0484374999999844</c:v>
                </c:pt>
                <c:pt idx="347">
                  <c:v>-4.0484374999999844</c:v>
                </c:pt>
                <c:pt idx="348">
                  <c:v>-4.0484374999999844</c:v>
                </c:pt>
                <c:pt idx="349">
                  <c:v>-4.0484374999999844</c:v>
                </c:pt>
                <c:pt idx="350">
                  <c:v>-4.0484374999999844</c:v>
                </c:pt>
                <c:pt idx="351">
                  <c:v>-4.0484374999999844</c:v>
                </c:pt>
                <c:pt idx="352">
                  <c:v>-4.0484374999999844</c:v>
                </c:pt>
                <c:pt idx="353">
                  <c:v>-4.0484374999999844</c:v>
                </c:pt>
                <c:pt idx="354">
                  <c:v>-4.0484374999999844</c:v>
                </c:pt>
                <c:pt idx="355">
                  <c:v>-4.0484374999999844</c:v>
                </c:pt>
                <c:pt idx="356">
                  <c:v>-4.0484374999999844</c:v>
                </c:pt>
                <c:pt idx="357">
                  <c:v>-4.0484374999999844</c:v>
                </c:pt>
                <c:pt idx="358">
                  <c:v>-4.0484374999999844</c:v>
                </c:pt>
                <c:pt idx="359">
                  <c:v>-4.0484374999999844</c:v>
                </c:pt>
                <c:pt idx="360">
                  <c:v>-4.0484374999999844</c:v>
                </c:pt>
                <c:pt idx="361">
                  <c:v>-4.0484374999999844</c:v>
                </c:pt>
                <c:pt idx="362">
                  <c:v>-4.0484374999999844</c:v>
                </c:pt>
                <c:pt idx="363">
                  <c:v>-3.8467187499999866</c:v>
                </c:pt>
                <c:pt idx="364">
                  <c:v>-3.4432812499999912</c:v>
                </c:pt>
                <c:pt idx="365">
                  <c:v>-3.6449999999999889</c:v>
                </c:pt>
                <c:pt idx="366">
                  <c:v>-3.4432812499999912</c:v>
                </c:pt>
                <c:pt idx="367">
                  <c:v>-3.4432812499999912</c:v>
                </c:pt>
                <c:pt idx="368">
                  <c:v>-3.2415624999999935</c:v>
                </c:pt>
                <c:pt idx="369">
                  <c:v>-3.3424218749999923</c:v>
                </c:pt>
                <c:pt idx="370">
                  <c:v>-3.1407031249999946</c:v>
                </c:pt>
                <c:pt idx="371">
                  <c:v>-2.5355468749999872</c:v>
                </c:pt>
                <c:pt idx="372">
                  <c:v>-2.6364062499999861</c:v>
                </c:pt>
                <c:pt idx="373">
                  <c:v>-2.7372656249999849</c:v>
                </c:pt>
                <c:pt idx="374">
                  <c:v>-2.6364062499999861</c:v>
                </c:pt>
                <c:pt idx="375">
                  <c:v>-2.8381249999999838</c:v>
                </c:pt>
                <c:pt idx="376">
                  <c:v>-2.7372656249999849</c:v>
                </c:pt>
                <c:pt idx="377">
                  <c:v>-2.5355468749999872</c:v>
                </c:pt>
                <c:pt idx="378">
                  <c:v>-2.2329687499999906</c:v>
                </c:pt>
                <c:pt idx="379">
                  <c:v>-2.3338281249999895</c:v>
                </c:pt>
                <c:pt idx="380">
                  <c:v>-2.0312499999999929</c:v>
                </c:pt>
                <c:pt idx="381">
                  <c:v>-1.7286718749999963</c:v>
                </c:pt>
                <c:pt idx="382">
                  <c:v>-1.8295312499999952</c:v>
                </c:pt>
                <c:pt idx="383">
                  <c:v>-1.7286718749999963</c:v>
                </c:pt>
                <c:pt idx="384">
                  <c:v>-1.4260937499999855</c:v>
                </c:pt>
                <c:pt idx="385">
                  <c:v>-1.2243749999999878</c:v>
                </c:pt>
                <c:pt idx="386">
                  <c:v>-0.92179687499999119</c:v>
                </c:pt>
                <c:pt idx="387">
                  <c:v>-0.92179687499999119</c:v>
                </c:pt>
                <c:pt idx="388">
                  <c:v>-0.51835937499999574</c:v>
                </c:pt>
                <c:pt idx="389">
                  <c:v>-0.3166406249999838</c:v>
                </c:pt>
                <c:pt idx="390">
                  <c:v>8.6796875000011653E-2</c:v>
                </c:pt>
                <c:pt idx="391">
                  <c:v>-0.11492187499998607</c:v>
                </c:pt>
                <c:pt idx="392">
                  <c:v>8.6796875000011653E-2</c:v>
                </c:pt>
                <c:pt idx="393">
                  <c:v>0.38937500000000824</c:v>
                </c:pt>
                <c:pt idx="394">
                  <c:v>0.59109375000000597</c:v>
                </c:pt>
                <c:pt idx="395">
                  <c:v>0.79281250000000369</c:v>
                </c:pt>
                <c:pt idx="396">
                  <c:v>0.99453125000001563</c:v>
                </c:pt>
                <c:pt idx="397">
                  <c:v>1.0953906250000145</c:v>
                </c:pt>
                <c:pt idx="398">
                  <c:v>1.2971093750000122</c:v>
                </c:pt>
                <c:pt idx="399">
                  <c:v>1.4988281250000099</c:v>
                </c:pt>
                <c:pt idx="400">
                  <c:v>1.7005468750000077</c:v>
                </c:pt>
                <c:pt idx="401">
                  <c:v>1.7005468750000077</c:v>
                </c:pt>
                <c:pt idx="402">
                  <c:v>1.2971093750000122</c:v>
                </c:pt>
                <c:pt idx="403">
                  <c:v>1.1962500000000134</c:v>
                </c:pt>
                <c:pt idx="404">
                  <c:v>1.3979687500000111</c:v>
                </c:pt>
                <c:pt idx="405">
                  <c:v>1.1962500000000134</c:v>
                </c:pt>
                <c:pt idx="406">
                  <c:v>1.5996875000000088</c:v>
                </c:pt>
                <c:pt idx="407">
                  <c:v>1.7005468750000077</c:v>
                </c:pt>
                <c:pt idx="408">
                  <c:v>1.7005468750000077</c:v>
                </c:pt>
                <c:pt idx="409">
                  <c:v>1.7005468750000077</c:v>
                </c:pt>
                <c:pt idx="410">
                  <c:v>1.9022656250000054</c:v>
                </c:pt>
                <c:pt idx="411">
                  <c:v>1.8014062500000065</c:v>
                </c:pt>
                <c:pt idx="412">
                  <c:v>2.0031250000000043</c:v>
                </c:pt>
                <c:pt idx="413">
                  <c:v>2.2048437500000162</c:v>
                </c:pt>
                <c:pt idx="414">
                  <c:v>2.2048437500000162</c:v>
                </c:pt>
                <c:pt idx="415">
                  <c:v>2.3057031250000151</c:v>
                </c:pt>
                <c:pt idx="416">
                  <c:v>2.3057031250000151</c:v>
                </c:pt>
                <c:pt idx="417">
                  <c:v>2.4065625000000139</c:v>
                </c:pt>
                <c:pt idx="418">
                  <c:v>2.6082812500000117</c:v>
                </c:pt>
                <c:pt idx="419">
                  <c:v>2.5074218750000128</c:v>
                </c:pt>
                <c:pt idx="420">
                  <c:v>2.7091406250000105</c:v>
                </c:pt>
                <c:pt idx="421">
                  <c:v>2.6082812500000117</c:v>
                </c:pt>
                <c:pt idx="422">
                  <c:v>2.7091406250000105</c:v>
                </c:pt>
                <c:pt idx="423">
                  <c:v>2.7091406250000105</c:v>
                </c:pt>
                <c:pt idx="424">
                  <c:v>2.7091406250000105</c:v>
                </c:pt>
                <c:pt idx="425">
                  <c:v>2.7091406250000105</c:v>
                </c:pt>
                <c:pt idx="426">
                  <c:v>2.7091406250000105</c:v>
                </c:pt>
                <c:pt idx="427">
                  <c:v>2.4065625000000139</c:v>
                </c:pt>
                <c:pt idx="428">
                  <c:v>1.9022656250000054</c:v>
                </c:pt>
                <c:pt idx="429">
                  <c:v>1.5996875000000088</c:v>
                </c:pt>
                <c:pt idx="430">
                  <c:v>1.1962500000000134</c:v>
                </c:pt>
                <c:pt idx="431">
                  <c:v>0.89367187500001677</c:v>
                </c:pt>
                <c:pt idx="432">
                  <c:v>0.79281250000000369</c:v>
                </c:pt>
                <c:pt idx="433">
                  <c:v>0.59109375000000597</c:v>
                </c:pt>
                <c:pt idx="434">
                  <c:v>0.28851562500000938</c:v>
                </c:pt>
                <c:pt idx="435">
                  <c:v>-0.51835937499999574</c:v>
                </c:pt>
                <c:pt idx="436">
                  <c:v>-0.72007812499999346</c:v>
                </c:pt>
                <c:pt idx="437">
                  <c:v>-0.82093749999999233</c:v>
                </c:pt>
                <c:pt idx="438">
                  <c:v>-0.82093749999999233</c:v>
                </c:pt>
                <c:pt idx="439">
                  <c:v>-0.92179687499999119</c:v>
                </c:pt>
                <c:pt idx="440">
                  <c:v>-1.1235156249999889</c:v>
                </c:pt>
                <c:pt idx="441">
                  <c:v>-1.1235156249999889</c:v>
                </c:pt>
                <c:pt idx="442">
                  <c:v>-1.4260937499999855</c:v>
                </c:pt>
                <c:pt idx="443">
                  <c:v>-1.6278124999999832</c:v>
                </c:pt>
                <c:pt idx="444">
                  <c:v>-1.8295312499999952</c:v>
                </c:pt>
                <c:pt idx="445">
                  <c:v>-2.0312499999999929</c:v>
                </c:pt>
                <c:pt idx="446">
                  <c:v>-2.1321093749999918</c:v>
                </c:pt>
                <c:pt idx="447">
                  <c:v>-2.2329687499999906</c:v>
                </c:pt>
                <c:pt idx="448">
                  <c:v>-2.5355468749999872</c:v>
                </c:pt>
                <c:pt idx="449">
                  <c:v>-2.5355468749999872</c:v>
                </c:pt>
                <c:pt idx="450">
                  <c:v>-2.6364062499999861</c:v>
                </c:pt>
                <c:pt idx="451">
                  <c:v>-2.7372656249999849</c:v>
                </c:pt>
                <c:pt idx="452">
                  <c:v>-2.8381249999999838</c:v>
                </c:pt>
                <c:pt idx="453">
                  <c:v>-2.9389843749999827</c:v>
                </c:pt>
                <c:pt idx="454">
                  <c:v>-3.1407031249999946</c:v>
                </c:pt>
                <c:pt idx="455">
                  <c:v>-3.2415624999999935</c:v>
                </c:pt>
                <c:pt idx="456">
                  <c:v>-3.3424218749999923</c:v>
                </c:pt>
                <c:pt idx="457">
                  <c:v>-3.5441406249999901</c:v>
                </c:pt>
                <c:pt idx="458">
                  <c:v>-3.7458593749999878</c:v>
                </c:pt>
                <c:pt idx="459">
                  <c:v>-3.6449999999999889</c:v>
                </c:pt>
                <c:pt idx="460">
                  <c:v>-3.7458593749999878</c:v>
                </c:pt>
                <c:pt idx="461">
                  <c:v>-3.8467187499999866</c:v>
                </c:pt>
                <c:pt idx="462">
                  <c:v>-3.8467187499999866</c:v>
                </c:pt>
                <c:pt idx="463">
                  <c:v>-3.9475781249999855</c:v>
                </c:pt>
                <c:pt idx="464">
                  <c:v>-3.9475781249999855</c:v>
                </c:pt>
                <c:pt idx="465">
                  <c:v>-4.0484374999999844</c:v>
                </c:pt>
                <c:pt idx="466">
                  <c:v>-4.0484374999999844</c:v>
                </c:pt>
                <c:pt idx="467">
                  <c:v>-4.0484374999999844</c:v>
                </c:pt>
                <c:pt idx="468">
                  <c:v>-4.0484374999999844</c:v>
                </c:pt>
                <c:pt idx="469">
                  <c:v>-4.0484374999999844</c:v>
                </c:pt>
                <c:pt idx="470">
                  <c:v>-3.9475781249999855</c:v>
                </c:pt>
                <c:pt idx="471">
                  <c:v>-3.9475781249999855</c:v>
                </c:pt>
                <c:pt idx="472">
                  <c:v>-4.0484374999999844</c:v>
                </c:pt>
                <c:pt idx="473">
                  <c:v>-4.0484374999999844</c:v>
                </c:pt>
                <c:pt idx="474">
                  <c:v>-4.0484374999999844</c:v>
                </c:pt>
                <c:pt idx="475">
                  <c:v>-4.0484374999999844</c:v>
                </c:pt>
                <c:pt idx="476">
                  <c:v>-4.0484374999999844</c:v>
                </c:pt>
                <c:pt idx="477">
                  <c:v>-4.0484374999999844</c:v>
                </c:pt>
                <c:pt idx="478">
                  <c:v>-4.0484374999999844</c:v>
                </c:pt>
                <c:pt idx="479">
                  <c:v>-4.0484374999999844</c:v>
                </c:pt>
                <c:pt idx="480">
                  <c:v>-3.9475781249999855</c:v>
                </c:pt>
                <c:pt idx="481">
                  <c:v>-4.0484374999999844</c:v>
                </c:pt>
                <c:pt idx="482">
                  <c:v>-4.0484374999999844</c:v>
                </c:pt>
                <c:pt idx="483">
                  <c:v>-4.0484374999999844</c:v>
                </c:pt>
                <c:pt idx="484">
                  <c:v>-4.0484374999999844</c:v>
                </c:pt>
                <c:pt idx="485">
                  <c:v>-3.9475781249999855</c:v>
                </c:pt>
                <c:pt idx="486">
                  <c:v>-4.0484374999999844</c:v>
                </c:pt>
                <c:pt idx="487">
                  <c:v>-3.8467187499999866</c:v>
                </c:pt>
                <c:pt idx="488">
                  <c:v>-3.8467187499999866</c:v>
                </c:pt>
                <c:pt idx="489">
                  <c:v>-3.7458593749999878</c:v>
                </c:pt>
                <c:pt idx="490">
                  <c:v>-3.6449999999999889</c:v>
                </c:pt>
                <c:pt idx="491">
                  <c:v>-3.8467187499999866</c:v>
                </c:pt>
                <c:pt idx="492">
                  <c:v>-3.6449999999999889</c:v>
                </c:pt>
                <c:pt idx="493">
                  <c:v>-3.6449999999999889</c:v>
                </c:pt>
                <c:pt idx="494">
                  <c:v>-3.2415624999999935</c:v>
                </c:pt>
                <c:pt idx="495">
                  <c:v>-3.3424218749999923</c:v>
                </c:pt>
                <c:pt idx="496">
                  <c:v>-3.2415624999999935</c:v>
                </c:pt>
                <c:pt idx="497">
                  <c:v>-2.6364062499999861</c:v>
                </c:pt>
                <c:pt idx="498">
                  <c:v>-2.8381249999999838</c:v>
                </c:pt>
                <c:pt idx="499">
                  <c:v>-2.5355468749999872</c:v>
                </c:pt>
                <c:pt idx="500">
                  <c:v>-2.7372656249999849</c:v>
                </c:pt>
                <c:pt idx="501">
                  <c:v>-2.8381249999999838</c:v>
                </c:pt>
                <c:pt idx="502">
                  <c:v>-2.5355468749999872</c:v>
                </c:pt>
                <c:pt idx="503">
                  <c:v>-2.4346874999999883</c:v>
                </c:pt>
                <c:pt idx="504">
                  <c:v>-2.4346874999999883</c:v>
                </c:pt>
                <c:pt idx="505">
                  <c:v>-2.2329687499999906</c:v>
                </c:pt>
                <c:pt idx="506">
                  <c:v>-2.2329687499999906</c:v>
                </c:pt>
                <c:pt idx="507">
                  <c:v>-1.4260937499999855</c:v>
                </c:pt>
                <c:pt idx="508">
                  <c:v>-1.6278124999999832</c:v>
                </c:pt>
                <c:pt idx="509">
                  <c:v>-0.92179687499999119</c:v>
                </c:pt>
                <c:pt idx="510">
                  <c:v>-0.92179687499999119</c:v>
                </c:pt>
                <c:pt idx="511">
                  <c:v>-0.82093749999999233</c:v>
                </c:pt>
                <c:pt idx="512">
                  <c:v>-1.1235156249999889</c:v>
                </c:pt>
                <c:pt idx="513">
                  <c:v>-0.92179687499999119</c:v>
                </c:pt>
                <c:pt idx="514">
                  <c:v>-0.41749999999998266</c:v>
                </c:pt>
                <c:pt idx="515">
                  <c:v>-0.51835937499999574</c:v>
                </c:pt>
                <c:pt idx="516">
                  <c:v>-0.21578124999998494</c:v>
                </c:pt>
                <c:pt idx="517">
                  <c:v>-0.11492187499998607</c:v>
                </c:pt>
                <c:pt idx="518">
                  <c:v>8.6796875000011653E-2</c:v>
                </c:pt>
                <c:pt idx="519">
                  <c:v>0.28851562500000938</c:v>
                </c:pt>
                <c:pt idx="520">
                  <c:v>0.69195312500000483</c:v>
                </c:pt>
                <c:pt idx="521">
                  <c:v>0.89367187500001677</c:v>
                </c:pt>
                <c:pt idx="522">
                  <c:v>1.1962500000000134</c:v>
                </c:pt>
                <c:pt idx="523">
                  <c:v>1.1962500000000134</c:v>
                </c:pt>
                <c:pt idx="524">
                  <c:v>1.3979687500000111</c:v>
                </c:pt>
                <c:pt idx="525">
                  <c:v>1.4988281250000099</c:v>
                </c:pt>
                <c:pt idx="526">
                  <c:v>1.4988281250000099</c:v>
                </c:pt>
                <c:pt idx="527">
                  <c:v>1.4988281250000099</c:v>
                </c:pt>
                <c:pt idx="528">
                  <c:v>1.0953906250000145</c:v>
                </c:pt>
                <c:pt idx="529">
                  <c:v>1.5996875000000088</c:v>
                </c:pt>
                <c:pt idx="530">
                  <c:v>1.4988281250000099</c:v>
                </c:pt>
                <c:pt idx="531">
                  <c:v>1.4988281250000099</c:v>
                </c:pt>
                <c:pt idx="532">
                  <c:v>1.7005468750000077</c:v>
                </c:pt>
                <c:pt idx="533">
                  <c:v>1.5996875000000088</c:v>
                </c:pt>
                <c:pt idx="534">
                  <c:v>1.5996875000000088</c:v>
                </c:pt>
                <c:pt idx="535">
                  <c:v>1.8014062500000065</c:v>
                </c:pt>
                <c:pt idx="536">
                  <c:v>1.8014062500000065</c:v>
                </c:pt>
                <c:pt idx="537">
                  <c:v>1.9022656250000054</c:v>
                </c:pt>
                <c:pt idx="538">
                  <c:v>1.9022656250000054</c:v>
                </c:pt>
                <c:pt idx="539">
                  <c:v>1.9022656250000054</c:v>
                </c:pt>
                <c:pt idx="540">
                  <c:v>1.9022656250000054</c:v>
                </c:pt>
                <c:pt idx="541">
                  <c:v>2.0031250000000043</c:v>
                </c:pt>
                <c:pt idx="542">
                  <c:v>1.9022656250000054</c:v>
                </c:pt>
                <c:pt idx="543">
                  <c:v>2.0031250000000043</c:v>
                </c:pt>
                <c:pt idx="544">
                  <c:v>2.0031250000000043</c:v>
                </c:pt>
                <c:pt idx="545">
                  <c:v>2.3057031250000151</c:v>
                </c:pt>
                <c:pt idx="546">
                  <c:v>2.4065625000000139</c:v>
                </c:pt>
                <c:pt idx="547">
                  <c:v>2.4065625000000139</c:v>
                </c:pt>
                <c:pt idx="548">
                  <c:v>2.5074218750000128</c:v>
                </c:pt>
                <c:pt idx="549">
                  <c:v>2.6082812500000117</c:v>
                </c:pt>
                <c:pt idx="550">
                  <c:v>2.8100000000000094</c:v>
                </c:pt>
                <c:pt idx="551">
                  <c:v>2.8100000000000094</c:v>
                </c:pt>
                <c:pt idx="552">
                  <c:v>2.7091406250000105</c:v>
                </c:pt>
                <c:pt idx="553">
                  <c:v>2.2048437500000162</c:v>
                </c:pt>
                <c:pt idx="554">
                  <c:v>1.9022656250000054</c:v>
                </c:pt>
                <c:pt idx="555">
                  <c:v>1.4988281250000099</c:v>
                </c:pt>
                <c:pt idx="556">
                  <c:v>1.0953906250000145</c:v>
                </c:pt>
                <c:pt idx="557">
                  <c:v>0.89367187500001677</c:v>
                </c:pt>
                <c:pt idx="558">
                  <c:v>0.79281250000000369</c:v>
                </c:pt>
                <c:pt idx="559">
                  <c:v>0.18765625000001052</c:v>
                </c:pt>
                <c:pt idx="560">
                  <c:v>-0.21578124999998494</c:v>
                </c:pt>
                <c:pt idx="561">
                  <c:v>-0.6192187499999946</c:v>
                </c:pt>
                <c:pt idx="562">
                  <c:v>-0.6192187499999946</c:v>
                </c:pt>
                <c:pt idx="563">
                  <c:v>-0.82093749999999233</c:v>
                </c:pt>
                <c:pt idx="564">
                  <c:v>-0.92179687499999119</c:v>
                </c:pt>
                <c:pt idx="565">
                  <c:v>-1.1235156249999889</c:v>
                </c:pt>
                <c:pt idx="566">
                  <c:v>-1.1235156249999889</c:v>
                </c:pt>
                <c:pt idx="567">
                  <c:v>-1.3252343749999866</c:v>
                </c:pt>
                <c:pt idx="568">
                  <c:v>-1.5269531249999844</c:v>
                </c:pt>
                <c:pt idx="569">
                  <c:v>-1.6278124999999832</c:v>
                </c:pt>
                <c:pt idx="570">
                  <c:v>-2.0312499999999929</c:v>
                </c:pt>
                <c:pt idx="571">
                  <c:v>-2.2329687499999906</c:v>
                </c:pt>
                <c:pt idx="572">
                  <c:v>-2.3338281249999895</c:v>
                </c:pt>
                <c:pt idx="573">
                  <c:v>-2.3338281249999895</c:v>
                </c:pt>
                <c:pt idx="574">
                  <c:v>-2.5355468749999872</c:v>
                </c:pt>
                <c:pt idx="575">
                  <c:v>-2.5355468749999872</c:v>
                </c:pt>
                <c:pt idx="576">
                  <c:v>-2.5355468749999872</c:v>
                </c:pt>
                <c:pt idx="577">
                  <c:v>-2.7372656249999849</c:v>
                </c:pt>
                <c:pt idx="578">
                  <c:v>-2.9389843749999827</c:v>
                </c:pt>
                <c:pt idx="579">
                  <c:v>-3.0398437499999957</c:v>
                </c:pt>
                <c:pt idx="580">
                  <c:v>-3.1407031249999946</c:v>
                </c:pt>
                <c:pt idx="581">
                  <c:v>-3.2415624999999935</c:v>
                </c:pt>
                <c:pt idx="582">
                  <c:v>-3.4432812499999912</c:v>
                </c:pt>
                <c:pt idx="583">
                  <c:v>-3.6449999999999889</c:v>
                </c:pt>
                <c:pt idx="584">
                  <c:v>-3.6449999999999889</c:v>
                </c:pt>
                <c:pt idx="585">
                  <c:v>-3.7458593749999878</c:v>
                </c:pt>
                <c:pt idx="586">
                  <c:v>-3.7458593749999878</c:v>
                </c:pt>
                <c:pt idx="587">
                  <c:v>-3.9475781249999855</c:v>
                </c:pt>
                <c:pt idx="588">
                  <c:v>-3.8467187499999866</c:v>
                </c:pt>
                <c:pt idx="589">
                  <c:v>-4.0484374999999844</c:v>
                </c:pt>
                <c:pt idx="590">
                  <c:v>-3.9475781249999855</c:v>
                </c:pt>
                <c:pt idx="591">
                  <c:v>-3.9475781249999855</c:v>
                </c:pt>
                <c:pt idx="592">
                  <c:v>-4.0484374999999844</c:v>
                </c:pt>
                <c:pt idx="593">
                  <c:v>-3.9475781249999855</c:v>
                </c:pt>
                <c:pt idx="594">
                  <c:v>-3.9475781249999855</c:v>
                </c:pt>
                <c:pt idx="595">
                  <c:v>-3.9475781249999855</c:v>
                </c:pt>
                <c:pt idx="596">
                  <c:v>-4.0484374999999844</c:v>
                </c:pt>
              </c:numCache>
            </c:numRef>
          </c:xVal>
          <c:yVal>
            <c:numRef>
              <c:f>'150mm'!$AC$2:$AC$598</c:f>
              <c:numCache>
                <c:formatCode>General</c:formatCode>
                <c:ptCount val="597"/>
                <c:pt idx="0">
                  <c:v>0.107421875</c:v>
                </c:pt>
                <c:pt idx="1">
                  <c:v>1.9140625</c:v>
                </c:pt>
                <c:pt idx="2">
                  <c:v>2.3583984375</c:v>
                </c:pt>
                <c:pt idx="3">
                  <c:v>3.056640625</c:v>
                </c:pt>
                <c:pt idx="4">
                  <c:v>2.8857421875</c:v>
                </c:pt>
                <c:pt idx="5">
                  <c:v>2.7734375</c:v>
                </c:pt>
                <c:pt idx="6">
                  <c:v>2.65625</c:v>
                </c:pt>
                <c:pt idx="7">
                  <c:v>3.06640625</c:v>
                </c:pt>
                <c:pt idx="8">
                  <c:v>3.4716796875</c:v>
                </c:pt>
                <c:pt idx="9">
                  <c:v>3.291015625</c:v>
                </c:pt>
                <c:pt idx="10">
                  <c:v>3.37890625</c:v>
                </c:pt>
                <c:pt idx="11">
                  <c:v>3.75</c:v>
                </c:pt>
                <c:pt idx="12">
                  <c:v>4.0283203125</c:v>
                </c:pt>
                <c:pt idx="13">
                  <c:v>3.9599609375</c:v>
                </c:pt>
                <c:pt idx="14">
                  <c:v>3.7646484375</c:v>
                </c:pt>
                <c:pt idx="15">
                  <c:v>3.96484375</c:v>
                </c:pt>
                <c:pt idx="16">
                  <c:v>4.04296875</c:v>
                </c:pt>
                <c:pt idx="17">
                  <c:v>4.2919921875</c:v>
                </c:pt>
                <c:pt idx="18">
                  <c:v>4.31640625</c:v>
                </c:pt>
                <c:pt idx="19">
                  <c:v>4.4482421875</c:v>
                </c:pt>
                <c:pt idx="20">
                  <c:v>4.5458984375</c:v>
                </c:pt>
                <c:pt idx="21">
                  <c:v>4.5654296875</c:v>
                </c:pt>
                <c:pt idx="22">
                  <c:v>4.6484375</c:v>
                </c:pt>
                <c:pt idx="23">
                  <c:v>4.7314453125</c:v>
                </c:pt>
                <c:pt idx="24">
                  <c:v>4.7705078125</c:v>
                </c:pt>
                <c:pt idx="25">
                  <c:v>4.775390625</c:v>
                </c:pt>
                <c:pt idx="26">
                  <c:v>4.775390625</c:v>
                </c:pt>
                <c:pt idx="27">
                  <c:v>4.6728515625</c:v>
                </c:pt>
                <c:pt idx="28">
                  <c:v>4.775390625</c:v>
                </c:pt>
                <c:pt idx="29">
                  <c:v>4.7314453125</c:v>
                </c:pt>
                <c:pt idx="30">
                  <c:v>4.62890625</c:v>
                </c:pt>
                <c:pt idx="31">
                  <c:v>4.3310546875</c:v>
                </c:pt>
                <c:pt idx="32">
                  <c:v>4.53125</c:v>
                </c:pt>
                <c:pt idx="33">
                  <c:v>4.62890625</c:v>
                </c:pt>
                <c:pt idx="34">
                  <c:v>4.599609375</c:v>
                </c:pt>
                <c:pt idx="35">
                  <c:v>4.5654296875</c:v>
                </c:pt>
                <c:pt idx="36">
                  <c:v>4.5703125</c:v>
                </c:pt>
                <c:pt idx="37">
                  <c:v>4.5458984375</c:v>
                </c:pt>
                <c:pt idx="38">
                  <c:v>4.248046875</c:v>
                </c:pt>
                <c:pt idx="39">
                  <c:v>4.5166015625</c:v>
                </c:pt>
                <c:pt idx="40">
                  <c:v>4.609375</c:v>
                </c:pt>
                <c:pt idx="41">
                  <c:v>4.4970703125</c:v>
                </c:pt>
                <c:pt idx="42">
                  <c:v>4.443359375</c:v>
                </c:pt>
                <c:pt idx="43">
                  <c:v>4.4580078125</c:v>
                </c:pt>
                <c:pt idx="44">
                  <c:v>4.5068359375</c:v>
                </c:pt>
                <c:pt idx="45">
                  <c:v>4.5849609375</c:v>
                </c:pt>
                <c:pt idx="46">
                  <c:v>4.62890625</c:v>
                </c:pt>
                <c:pt idx="47">
                  <c:v>4.5751953125</c:v>
                </c:pt>
                <c:pt idx="48">
                  <c:v>4.609375</c:v>
                </c:pt>
                <c:pt idx="49">
                  <c:v>4.619140625</c:v>
                </c:pt>
                <c:pt idx="50">
                  <c:v>4.6875</c:v>
                </c:pt>
                <c:pt idx="51">
                  <c:v>4.697265625</c:v>
                </c:pt>
                <c:pt idx="52">
                  <c:v>4.4384765625</c:v>
                </c:pt>
                <c:pt idx="53">
                  <c:v>4.150390625</c:v>
                </c:pt>
                <c:pt idx="54">
                  <c:v>3.9111328125</c:v>
                </c:pt>
                <c:pt idx="55">
                  <c:v>3.7451171875</c:v>
                </c:pt>
                <c:pt idx="56">
                  <c:v>3.59375</c:v>
                </c:pt>
                <c:pt idx="57">
                  <c:v>3.3740234375</c:v>
                </c:pt>
                <c:pt idx="58">
                  <c:v>3.017578125</c:v>
                </c:pt>
                <c:pt idx="59">
                  <c:v>2.9638671875</c:v>
                </c:pt>
                <c:pt idx="60">
                  <c:v>2.900390625</c:v>
                </c:pt>
                <c:pt idx="61">
                  <c:v>2.8564453125</c:v>
                </c:pt>
                <c:pt idx="62">
                  <c:v>2.7685546875</c:v>
                </c:pt>
                <c:pt idx="63">
                  <c:v>2.646484375</c:v>
                </c:pt>
                <c:pt idx="64">
                  <c:v>2.5439453125</c:v>
                </c:pt>
                <c:pt idx="65">
                  <c:v>2.34375</c:v>
                </c:pt>
                <c:pt idx="66">
                  <c:v>2.1630859375</c:v>
                </c:pt>
                <c:pt idx="67">
                  <c:v>2.0458984375</c:v>
                </c:pt>
                <c:pt idx="68">
                  <c:v>1.9384765625</c:v>
                </c:pt>
                <c:pt idx="69">
                  <c:v>1.8701171875</c:v>
                </c:pt>
                <c:pt idx="70">
                  <c:v>1.7529296875</c:v>
                </c:pt>
                <c:pt idx="71">
                  <c:v>1.5869140625</c:v>
                </c:pt>
                <c:pt idx="72">
                  <c:v>1.455078125</c:v>
                </c:pt>
                <c:pt idx="73">
                  <c:v>1.3427734375</c:v>
                </c:pt>
                <c:pt idx="74">
                  <c:v>1.2451171875</c:v>
                </c:pt>
                <c:pt idx="75">
                  <c:v>1.1328125</c:v>
                </c:pt>
                <c:pt idx="76">
                  <c:v>0.9228515625</c:v>
                </c:pt>
                <c:pt idx="77">
                  <c:v>0.72265625</c:v>
                </c:pt>
                <c:pt idx="78">
                  <c:v>0.5615234375</c:v>
                </c:pt>
                <c:pt idx="79">
                  <c:v>0.419921875</c:v>
                </c:pt>
                <c:pt idx="80">
                  <c:v>0.2880859375</c:v>
                </c:pt>
                <c:pt idx="81">
                  <c:v>0.1904296875</c:v>
                </c:pt>
                <c:pt idx="82">
                  <c:v>0.1123046875</c:v>
                </c:pt>
                <c:pt idx="83">
                  <c:v>0.107421875</c:v>
                </c:pt>
                <c:pt idx="84">
                  <c:v>0.107421875</c:v>
                </c:pt>
                <c:pt idx="85">
                  <c:v>0.1025390625</c:v>
                </c:pt>
                <c:pt idx="86">
                  <c:v>0.107421875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0.107421875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0.107421875</c:v>
                </c:pt>
                <c:pt idx="94">
                  <c:v>0.107421875</c:v>
                </c:pt>
                <c:pt idx="95">
                  <c:v>0.1025390625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0.1025390625</c:v>
                </c:pt>
                <c:pt idx="99">
                  <c:v>0.107421875</c:v>
                </c:pt>
                <c:pt idx="100">
                  <c:v>0.107421875</c:v>
                </c:pt>
                <c:pt idx="101">
                  <c:v>0.107421875</c:v>
                </c:pt>
                <c:pt idx="102">
                  <c:v>0.1025390625</c:v>
                </c:pt>
                <c:pt idx="103">
                  <c:v>0.1025390625</c:v>
                </c:pt>
                <c:pt idx="104">
                  <c:v>0.107421875</c:v>
                </c:pt>
                <c:pt idx="105">
                  <c:v>0.107421875</c:v>
                </c:pt>
                <c:pt idx="106">
                  <c:v>0.107421875</c:v>
                </c:pt>
                <c:pt idx="107">
                  <c:v>0.1025390625</c:v>
                </c:pt>
                <c:pt idx="108">
                  <c:v>0.1025390625</c:v>
                </c:pt>
                <c:pt idx="109">
                  <c:v>0.1025390625</c:v>
                </c:pt>
                <c:pt idx="110">
                  <c:v>0.2099609375</c:v>
                </c:pt>
                <c:pt idx="111">
                  <c:v>0.322265625</c:v>
                </c:pt>
                <c:pt idx="112">
                  <c:v>0.830078125</c:v>
                </c:pt>
                <c:pt idx="113">
                  <c:v>0.4833984375</c:v>
                </c:pt>
                <c:pt idx="114">
                  <c:v>0.6689453125</c:v>
                </c:pt>
                <c:pt idx="115">
                  <c:v>1.25</c:v>
                </c:pt>
                <c:pt idx="116">
                  <c:v>0.80078125</c:v>
                </c:pt>
                <c:pt idx="117">
                  <c:v>0.87890625</c:v>
                </c:pt>
                <c:pt idx="118">
                  <c:v>0.947265625</c:v>
                </c:pt>
                <c:pt idx="119">
                  <c:v>1.25</c:v>
                </c:pt>
                <c:pt idx="120">
                  <c:v>2.2314453125</c:v>
                </c:pt>
                <c:pt idx="121">
                  <c:v>2.1630859375</c:v>
                </c:pt>
                <c:pt idx="122">
                  <c:v>2.138671875</c:v>
                </c:pt>
                <c:pt idx="123">
                  <c:v>2.1142578125</c:v>
                </c:pt>
                <c:pt idx="124">
                  <c:v>2.1044921875</c:v>
                </c:pt>
                <c:pt idx="125">
                  <c:v>2.0947265625</c:v>
                </c:pt>
                <c:pt idx="126">
                  <c:v>2.080078125</c:v>
                </c:pt>
                <c:pt idx="127">
                  <c:v>2.0654296875</c:v>
                </c:pt>
                <c:pt idx="128">
                  <c:v>2.080078125</c:v>
                </c:pt>
                <c:pt idx="129">
                  <c:v>2.4853515625</c:v>
                </c:pt>
                <c:pt idx="130">
                  <c:v>3.1103515625</c:v>
                </c:pt>
                <c:pt idx="131">
                  <c:v>2.7099609375</c:v>
                </c:pt>
                <c:pt idx="132">
                  <c:v>2.9833984375</c:v>
                </c:pt>
                <c:pt idx="133">
                  <c:v>2.9931640625</c:v>
                </c:pt>
                <c:pt idx="134">
                  <c:v>3.3056640625</c:v>
                </c:pt>
                <c:pt idx="135">
                  <c:v>3.22265625</c:v>
                </c:pt>
                <c:pt idx="136">
                  <c:v>3.3251953125</c:v>
                </c:pt>
                <c:pt idx="137">
                  <c:v>3.5302734375</c:v>
                </c:pt>
                <c:pt idx="138">
                  <c:v>3.69140625</c:v>
                </c:pt>
                <c:pt idx="139">
                  <c:v>3.8916015625</c:v>
                </c:pt>
                <c:pt idx="140">
                  <c:v>3.90625</c:v>
                </c:pt>
                <c:pt idx="141">
                  <c:v>3.974609375</c:v>
                </c:pt>
                <c:pt idx="142">
                  <c:v>4.3017578125</c:v>
                </c:pt>
                <c:pt idx="143">
                  <c:v>4.35546875</c:v>
                </c:pt>
                <c:pt idx="144">
                  <c:v>4.2724609375</c:v>
                </c:pt>
                <c:pt idx="145">
                  <c:v>4.4384765625</c:v>
                </c:pt>
                <c:pt idx="146">
                  <c:v>4.4482421875</c:v>
                </c:pt>
                <c:pt idx="147">
                  <c:v>4.4677734375</c:v>
                </c:pt>
                <c:pt idx="148">
                  <c:v>4.482421875</c:v>
                </c:pt>
                <c:pt idx="149">
                  <c:v>4.4580078125</c:v>
                </c:pt>
                <c:pt idx="150">
                  <c:v>4.404296875</c:v>
                </c:pt>
                <c:pt idx="151">
                  <c:v>4.3603515625</c:v>
                </c:pt>
                <c:pt idx="152">
                  <c:v>4.31640625</c:v>
                </c:pt>
                <c:pt idx="153">
                  <c:v>4.3505859375</c:v>
                </c:pt>
                <c:pt idx="154">
                  <c:v>4.2138671875</c:v>
                </c:pt>
                <c:pt idx="155">
                  <c:v>4.51171875</c:v>
                </c:pt>
                <c:pt idx="156">
                  <c:v>4.580078125</c:v>
                </c:pt>
                <c:pt idx="157">
                  <c:v>4.5556640625</c:v>
                </c:pt>
                <c:pt idx="158">
                  <c:v>4.2919921875</c:v>
                </c:pt>
                <c:pt idx="159">
                  <c:v>4.6240234375</c:v>
                </c:pt>
                <c:pt idx="160">
                  <c:v>4.609375</c:v>
                </c:pt>
                <c:pt idx="161">
                  <c:v>4.6337890625</c:v>
                </c:pt>
                <c:pt idx="162">
                  <c:v>4.58984375</c:v>
                </c:pt>
                <c:pt idx="163">
                  <c:v>4.66796875</c:v>
                </c:pt>
                <c:pt idx="164">
                  <c:v>4.6923828125</c:v>
                </c:pt>
                <c:pt idx="165">
                  <c:v>4.736328125</c:v>
                </c:pt>
                <c:pt idx="166">
                  <c:v>4.8046875</c:v>
                </c:pt>
                <c:pt idx="167">
                  <c:v>4.7802734375</c:v>
                </c:pt>
                <c:pt idx="168">
                  <c:v>4.8681640625</c:v>
                </c:pt>
                <c:pt idx="169">
                  <c:v>4.8876953125</c:v>
                </c:pt>
                <c:pt idx="170">
                  <c:v>4.9169921875</c:v>
                </c:pt>
                <c:pt idx="171">
                  <c:v>4.931640625</c:v>
                </c:pt>
                <c:pt idx="172">
                  <c:v>4.970703125</c:v>
                </c:pt>
                <c:pt idx="173">
                  <c:v>4.9462890625</c:v>
                </c:pt>
                <c:pt idx="174">
                  <c:v>4.814453125</c:v>
                </c:pt>
                <c:pt idx="175">
                  <c:v>4.541015625</c:v>
                </c:pt>
                <c:pt idx="176">
                  <c:v>4.3603515625</c:v>
                </c:pt>
                <c:pt idx="177">
                  <c:v>4.1796875</c:v>
                </c:pt>
                <c:pt idx="178">
                  <c:v>4.04296875</c:v>
                </c:pt>
                <c:pt idx="179">
                  <c:v>3.9208984375</c:v>
                </c:pt>
                <c:pt idx="180">
                  <c:v>3.7646484375</c:v>
                </c:pt>
                <c:pt idx="181">
                  <c:v>3.6376953125</c:v>
                </c:pt>
                <c:pt idx="182">
                  <c:v>3.505859375</c:v>
                </c:pt>
                <c:pt idx="183">
                  <c:v>2.9833984375</c:v>
                </c:pt>
                <c:pt idx="184">
                  <c:v>2.9833984375</c:v>
                </c:pt>
                <c:pt idx="185">
                  <c:v>2.958984375</c:v>
                </c:pt>
                <c:pt idx="186">
                  <c:v>2.9345703125</c:v>
                </c:pt>
                <c:pt idx="187">
                  <c:v>2.8515625</c:v>
                </c:pt>
                <c:pt idx="188">
                  <c:v>2.75390625</c:v>
                </c:pt>
                <c:pt idx="189">
                  <c:v>2.63671875</c:v>
                </c:pt>
                <c:pt idx="190">
                  <c:v>2.509765625</c:v>
                </c:pt>
                <c:pt idx="191">
                  <c:v>2.3974609375</c:v>
                </c:pt>
                <c:pt idx="192">
                  <c:v>2.20703125</c:v>
                </c:pt>
                <c:pt idx="193">
                  <c:v>1.9140625</c:v>
                </c:pt>
                <c:pt idx="194">
                  <c:v>1.845703125</c:v>
                </c:pt>
                <c:pt idx="195">
                  <c:v>1.767578125</c:v>
                </c:pt>
                <c:pt idx="196">
                  <c:v>1.650390625</c:v>
                </c:pt>
                <c:pt idx="197">
                  <c:v>1.5283203125</c:v>
                </c:pt>
                <c:pt idx="198">
                  <c:v>1.40625</c:v>
                </c:pt>
                <c:pt idx="199">
                  <c:v>1.30859375</c:v>
                </c:pt>
                <c:pt idx="200">
                  <c:v>1.220703125</c:v>
                </c:pt>
                <c:pt idx="201">
                  <c:v>1.1083984375</c:v>
                </c:pt>
                <c:pt idx="202">
                  <c:v>0.9521484375</c:v>
                </c:pt>
                <c:pt idx="203">
                  <c:v>0.76171875</c:v>
                </c:pt>
                <c:pt idx="204">
                  <c:v>0.5859375</c:v>
                </c:pt>
                <c:pt idx="205">
                  <c:v>0.439453125</c:v>
                </c:pt>
                <c:pt idx="206">
                  <c:v>0.3271484375</c:v>
                </c:pt>
                <c:pt idx="207">
                  <c:v>0.224609375</c:v>
                </c:pt>
                <c:pt idx="208">
                  <c:v>0.1513671875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0.107421875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0.1025390625</c:v>
                </c:pt>
                <c:pt idx="215">
                  <c:v>0.1025390625</c:v>
                </c:pt>
                <c:pt idx="216">
                  <c:v>0.1025390625</c:v>
                </c:pt>
                <c:pt idx="217">
                  <c:v>0.107421875</c:v>
                </c:pt>
                <c:pt idx="218">
                  <c:v>0.107421875</c:v>
                </c:pt>
                <c:pt idx="219">
                  <c:v>0.107421875</c:v>
                </c:pt>
                <c:pt idx="220">
                  <c:v>0.1025390625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0.1025390625</c:v>
                </c:pt>
                <c:pt idx="225">
                  <c:v>0.107421875</c:v>
                </c:pt>
                <c:pt idx="226">
                  <c:v>0.107421875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0.107421875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0.107421875</c:v>
                </c:pt>
                <c:pt idx="234">
                  <c:v>0.1025390625</c:v>
                </c:pt>
                <c:pt idx="235">
                  <c:v>0.107421875</c:v>
                </c:pt>
                <c:pt idx="236">
                  <c:v>0.6201171875</c:v>
                </c:pt>
                <c:pt idx="237">
                  <c:v>0.33203125</c:v>
                </c:pt>
                <c:pt idx="238">
                  <c:v>0.9423828125</c:v>
                </c:pt>
                <c:pt idx="239">
                  <c:v>0.576171875</c:v>
                </c:pt>
                <c:pt idx="240">
                  <c:v>0.80078125</c:v>
                </c:pt>
                <c:pt idx="241">
                  <c:v>1.46484375</c:v>
                </c:pt>
                <c:pt idx="242">
                  <c:v>1.064453125</c:v>
                </c:pt>
                <c:pt idx="243">
                  <c:v>1.0009765625</c:v>
                </c:pt>
                <c:pt idx="244">
                  <c:v>1.484375</c:v>
                </c:pt>
                <c:pt idx="245">
                  <c:v>1.4501953125</c:v>
                </c:pt>
                <c:pt idx="246">
                  <c:v>1.42578125</c:v>
                </c:pt>
                <c:pt idx="247">
                  <c:v>1.4306640625</c:v>
                </c:pt>
                <c:pt idx="248">
                  <c:v>2.080078125</c:v>
                </c:pt>
                <c:pt idx="249">
                  <c:v>2.0166015625</c:v>
                </c:pt>
                <c:pt idx="250">
                  <c:v>1.982421875</c:v>
                </c:pt>
                <c:pt idx="251">
                  <c:v>2.12890625</c:v>
                </c:pt>
                <c:pt idx="252">
                  <c:v>2.36328125</c:v>
                </c:pt>
                <c:pt idx="253">
                  <c:v>2.314453125</c:v>
                </c:pt>
                <c:pt idx="254">
                  <c:v>3.0126953125</c:v>
                </c:pt>
                <c:pt idx="255">
                  <c:v>2.734375</c:v>
                </c:pt>
                <c:pt idx="256">
                  <c:v>2.6953125</c:v>
                </c:pt>
                <c:pt idx="257">
                  <c:v>3.0859375</c:v>
                </c:pt>
                <c:pt idx="258">
                  <c:v>2.9443359375</c:v>
                </c:pt>
                <c:pt idx="259">
                  <c:v>3.3935546875</c:v>
                </c:pt>
                <c:pt idx="260">
                  <c:v>3.1591796875</c:v>
                </c:pt>
                <c:pt idx="261">
                  <c:v>3.65234375</c:v>
                </c:pt>
                <c:pt idx="262">
                  <c:v>3.45703125</c:v>
                </c:pt>
                <c:pt idx="263">
                  <c:v>3.7744140625</c:v>
                </c:pt>
                <c:pt idx="264">
                  <c:v>3.7255859375</c:v>
                </c:pt>
                <c:pt idx="265">
                  <c:v>3.8671875</c:v>
                </c:pt>
                <c:pt idx="266">
                  <c:v>4.19921875</c:v>
                </c:pt>
                <c:pt idx="267">
                  <c:v>4.1552734375</c:v>
                </c:pt>
                <c:pt idx="268">
                  <c:v>4.2529296875</c:v>
                </c:pt>
                <c:pt idx="269">
                  <c:v>4.35546875</c:v>
                </c:pt>
                <c:pt idx="270">
                  <c:v>4.3896484375</c:v>
                </c:pt>
                <c:pt idx="271">
                  <c:v>4.4677734375</c:v>
                </c:pt>
                <c:pt idx="272">
                  <c:v>4.453125</c:v>
                </c:pt>
                <c:pt idx="273">
                  <c:v>4.51171875</c:v>
                </c:pt>
                <c:pt idx="274">
                  <c:v>4.462890625</c:v>
                </c:pt>
                <c:pt idx="275">
                  <c:v>4.5263671875</c:v>
                </c:pt>
                <c:pt idx="276">
                  <c:v>4.31640625</c:v>
                </c:pt>
                <c:pt idx="277">
                  <c:v>4.4921875</c:v>
                </c:pt>
                <c:pt idx="278">
                  <c:v>4.3896484375</c:v>
                </c:pt>
                <c:pt idx="279">
                  <c:v>4.4873046875</c:v>
                </c:pt>
                <c:pt idx="280">
                  <c:v>4.51171875</c:v>
                </c:pt>
                <c:pt idx="281">
                  <c:v>4.5263671875</c:v>
                </c:pt>
                <c:pt idx="282">
                  <c:v>4.619140625</c:v>
                </c:pt>
                <c:pt idx="283">
                  <c:v>4.609375</c:v>
                </c:pt>
                <c:pt idx="284">
                  <c:v>4.6044921875</c:v>
                </c:pt>
                <c:pt idx="285">
                  <c:v>4.609375</c:v>
                </c:pt>
                <c:pt idx="286">
                  <c:v>4.62890625</c:v>
                </c:pt>
                <c:pt idx="287">
                  <c:v>4.70703125</c:v>
                </c:pt>
                <c:pt idx="288">
                  <c:v>4.716796875</c:v>
                </c:pt>
                <c:pt idx="289">
                  <c:v>4.736328125</c:v>
                </c:pt>
                <c:pt idx="290">
                  <c:v>4.8046875</c:v>
                </c:pt>
                <c:pt idx="291">
                  <c:v>4.84375</c:v>
                </c:pt>
                <c:pt idx="292">
                  <c:v>4.8388671875</c:v>
                </c:pt>
                <c:pt idx="293">
                  <c:v>4.912109375</c:v>
                </c:pt>
                <c:pt idx="294">
                  <c:v>4.951171875</c:v>
                </c:pt>
                <c:pt idx="295">
                  <c:v>4.970703125</c:v>
                </c:pt>
                <c:pt idx="296">
                  <c:v>5.01953125</c:v>
                </c:pt>
                <c:pt idx="297">
                  <c:v>5.0537109375</c:v>
                </c:pt>
                <c:pt idx="298">
                  <c:v>5.01953125</c:v>
                </c:pt>
                <c:pt idx="299">
                  <c:v>4.873046875</c:v>
                </c:pt>
                <c:pt idx="300">
                  <c:v>4.5849609375</c:v>
                </c:pt>
                <c:pt idx="301">
                  <c:v>4.4140625</c:v>
                </c:pt>
                <c:pt idx="302">
                  <c:v>4.2333984375</c:v>
                </c:pt>
                <c:pt idx="303">
                  <c:v>4.08203125</c:v>
                </c:pt>
                <c:pt idx="304">
                  <c:v>3.96484375</c:v>
                </c:pt>
                <c:pt idx="305">
                  <c:v>3.84765625</c:v>
                </c:pt>
                <c:pt idx="306">
                  <c:v>3.7255859375</c:v>
                </c:pt>
                <c:pt idx="307">
                  <c:v>3.59375</c:v>
                </c:pt>
                <c:pt idx="308">
                  <c:v>3.28125</c:v>
                </c:pt>
                <c:pt idx="309">
                  <c:v>3.0322265625</c:v>
                </c:pt>
                <c:pt idx="310">
                  <c:v>2.96875</c:v>
                </c:pt>
                <c:pt idx="311">
                  <c:v>2.919921875</c:v>
                </c:pt>
                <c:pt idx="312">
                  <c:v>2.8662109375</c:v>
                </c:pt>
                <c:pt idx="313">
                  <c:v>2.7783203125</c:v>
                </c:pt>
                <c:pt idx="314">
                  <c:v>2.6513671875</c:v>
                </c:pt>
                <c:pt idx="315">
                  <c:v>2.5537109375</c:v>
                </c:pt>
                <c:pt idx="316">
                  <c:v>2.3193359375</c:v>
                </c:pt>
                <c:pt idx="317">
                  <c:v>2.2265625</c:v>
                </c:pt>
                <c:pt idx="318">
                  <c:v>2.12890625</c:v>
                </c:pt>
                <c:pt idx="319">
                  <c:v>2.05078125</c:v>
                </c:pt>
                <c:pt idx="320">
                  <c:v>1.9287109375</c:v>
                </c:pt>
                <c:pt idx="321">
                  <c:v>1.8212890625</c:v>
                </c:pt>
                <c:pt idx="322">
                  <c:v>1.650390625</c:v>
                </c:pt>
                <c:pt idx="323">
                  <c:v>1.42578125</c:v>
                </c:pt>
                <c:pt idx="324">
                  <c:v>1.3525390625</c:v>
                </c:pt>
                <c:pt idx="325">
                  <c:v>1.26953125</c:v>
                </c:pt>
                <c:pt idx="326">
                  <c:v>1.1181640625</c:v>
                </c:pt>
                <c:pt idx="327">
                  <c:v>0.7275390625</c:v>
                </c:pt>
                <c:pt idx="328">
                  <c:v>0.5517578125</c:v>
                </c:pt>
                <c:pt idx="329">
                  <c:v>0.41015625</c:v>
                </c:pt>
                <c:pt idx="330">
                  <c:v>0.2783203125</c:v>
                </c:pt>
                <c:pt idx="331">
                  <c:v>0.1953125</c:v>
                </c:pt>
                <c:pt idx="332">
                  <c:v>0.1171875</c:v>
                </c:pt>
                <c:pt idx="333">
                  <c:v>0.107421875</c:v>
                </c:pt>
                <c:pt idx="334">
                  <c:v>0.107421875</c:v>
                </c:pt>
                <c:pt idx="335">
                  <c:v>0.107421875</c:v>
                </c:pt>
                <c:pt idx="336">
                  <c:v>0.107421875</c:v>
                </c:pt>
                <c:pt idx="337">
                  <c:v>0.1025390625</c:v>
                </c:pt>
                <c:pt idx="338">
                  <c:v>0.1025390625</c:v>
                </c:pt>
                <c:pt idx="339">
                  <c:v>9.765625E-2</c:v>
                </c:pt>
                <c:pt idx="340">
                  <c:v>0.107421875</c:v>
                </c:pt>
                <c:pt idx="341">
                  <c:v>0.107421875</c:v>
                </c:pt>
                <c:pt idx="342">
                  <c:v>0.1025390625</c:v>
                </c:pt>
                <c:pt idx="343">
                  <c:v>0.1025390625</c:v>
                </c:pt>
                <c:pt idx="344">
                  <c:v>0.1025390625</c:v>
                </c:pt>
                <c:pt idx="345">
                  <c:v>0.1025390625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0.107421875</c:v>
                </c:pt>
                <c:pt idx="349">
                  <c:v>0.1025390625</c:v>
                </c:pt>
                <c:pt idx="350">
                  <c:v>0.1025390625</c:v>
                </c:pt>
                <c:pt idx="351">
                  <c:v>0.107421875</c:v>
                </c:pt>
                <c:pt idx="352">
                  <c:v>0.1025390625</c:v>
                </c:pt>
                <c:pt idx="353">
                  <c:v>0.1025390625</c:v>
                </c:pt>
                <c:pt idx="354">
                  <c:v>0.1025390625</c:v>
                </c:pt>
                <c:pt idx="355">
                  <c:v>0.107421875</c:v>
                </c:pt>
                <c:pt idx="356">
                  <c:v>0.1025390625</c:v>
                </c:pt>
                <c:pt idx="357">
                  <c:v>0.107421875</c:v>
                </c:pt>
                <c:pt idx="358">
                  <c:v>0.107421875</c:v>
                </c:pt>
                <c:pt idx="359">
                  <c:v>0.107421875</c:v>
                </c:pt>
                <c:pt idx="360">
                  <c:v>0.1025390625</c:v>
                </c:pt>
                <c:pt idx="361">
                  <c:v>0.25390625</c:v>
                </c:pt>
                <c:pt idx="362">
                  <c:v>0.478515625</c:v>
                </c:pt>
                <c:pt idx="363">
                  <c:v>0.3369140625</c:v>
                </c:pt>
                <c:pt idx="364">
                  <c:v>0.99609375</c:v>
                </c:pt>
                <c:pt idx="365">
                  <c:v>0.6689453125</c:v>
                </c:pt>
                <c:pt idx="366">
                  <c:v>1.0693359375</c:v>
                </c:pt>
                <c:pt idx="367">
                  <c:v>0.6689453125</c:v>
                </c:pt>
                <c:pt idx="368">
                  <c:v>1.123046875</c:v>
                </c:pt>
                <c:pt idx="369">
                  <c:v>1.1279296875</c:v>
                </c:pt>
                <c:pt idx="370">
                  <c:v>1.97265625</c:v>
                </c:pt>
                <c:pt idx="371">
                  <c:v>1.8896484375</c:v>
                </c:pt>
                <c:pt idx="372">
                  <c:v>1.85546875</c:v>
                </c:pt>
                <c:pt idx="373">
                  <c:v>1.8310546875</c:v>
                </c:pt>
                <c:pt idx="374">
                  <c:v>1.81640625</c:v>
                </c:pt>
                <c:pt idx="375">
                  <c:v>1.689453125</c:v>
                </c:pt>
                <c:pt idx="376">
                  <c:v>1.7724609375</c:v>
                </c:pt>
                <c:pt idx="377">
                  <c:v>2.1484375</c:v>
                </c:pt>
                <c:pt idx="378">
                  <c:v>2.4462890625</c:v>
                </c:pt>
                <c:pt idx="379">
                  <c:v>2.36328125</c:v>
                </c:pt>
                <c:pt idx="380">
                  <c:v>2.8271484375</c:v>
                </c:pt>
                <c:pt idx="381">
                  <c:v>2.7197265625</c:v>
                </c:pt>
                <c:pt idx="382">
                  <c:v>2.71484375</c:v>
                </c:pt>
                <c:pt idx="383">
                  <c:v>2.9443359375</c:v>
                </c:pt>
                <c:pt idx="384">
                  <c:v>3.2958984375</c:v>
                </c:pt>
                <c:pt idx="385">
                  <c:v>3.4765625</c:v>
                </c:pt>
                <c:pt idx="386">
                  <c:v>3.3740234375</c:v>
                </c:pt>
                <c:pt idx="387">
                  <c:v>3.3056640625</c:v>
                </c:pt>
                <c:pt idx="388">
                  <c:v>3.837890625</c:v>
                </c:pt>
                <c:pt idx="389">
                  <c:v>3.876953125</c:v>
                </c:pt>
                <c:pt idx="390">
                  <c:v>3.76953125</c:v>
                </c:pt>
                <c:pt idx="391">
                  <c:v>3.7939453125</c:v>
                </c:pt>
                <c:pt idx="392">
                  <c:v>4.04296875</c:v>
                </c:pt>
                <c:pt idx="393">
                  <c:v>3.9404296875</c:v>
                </c:pt>
                <c:pt idx="394">
                  <c:v>4.23828125</c:v>
                </c:pt>
                <c:pt idx="395">
                  <c:v>4.3603515625</c:v>
                </c:pt>
                <c:pt idx="396">
                  <c:v>4.39453125</c:v>
                </c:pt>
                <c:pt idx="397">
                  <c:v>4.453125</c:v>
                </c:pt>
                <c:pt idx="398">
                  <c:v>4.4921875</c:v>
                </c:pt>
                <c:pt idx="399">
                  <c:v>4.5703125</c:v>
                </c:pt>
                <c:pt idx="400">
                  <c:v>4.4677734375</c:v>
                </c:pt>
                <c:pt idx="401">
                  <c:v>4.423828125</c:v>
                </c:pt>
                <c:pt idx="402">
                  <c:v>4.4482421875</c:v>
                </c:pt>
                <c:pt idx="403">
                  <c:v>4.4384765625</c:v>
                </c:pt>
                <c:pt idx="404">
                  <c:v>4.4580078125</c:v>
                </c:pt>
                <c:pt idx="405">
                  <c:v>4.4140625</c:v>
                </c:pt>
                <c:pt idx="406">
                  <c:v>4.462890625</c:v>
                </c:pt>
                <c:pt idx="407">
                  <c:v>4.43359375</c:v>
                </c:pt>
                <c:pt idx="408">
                  <c:v>4.3359375</c:v>
                </c:pt>
                <c:pt idx="409">
                  <c:v>4.580078125</c:v>
                </c:pt>
                <c:pt idx="410">
                  <c:v>4.6533203125</c:v>
                </c:pt>
                <c:pt idx="411">
                  <c:v>4.619140625</c:v>
                </c:pt>
                <c:pt idx="412">
                  <c:v>4.6435546875</c:v>
                </c:pt>
                <c:pt idx="413">
                  <c:v>4.658203125</c:v>
                </c:pt>
                <c:pt idx="414">
                  <c:v>4.7265625</c:v>
                </c:pt>
                <c:pt idx="415">
                  <c:v>4.7412109375</c:v>
                </c:pt>
                <c:pt idx="416">
                  <c:v>4.8046875</c:v>
                </c:pt>
                <c:pt idx="417">
                  <c:v>4.8828125</c:v>
                </c:pt>
                <c:pt idx="418">
                  <c:v>4.90234375</c:v>
                </c:pt>
                <c:pt idx="419">
                  <c:v>4.8779296875</c:v>
                </c:pt>
                <c:pt idx="420">
                  <c:v>4.90234375</c:v>
                </c:pt>
                <c:pt idx="421">
                  <c:v>4.8828125</c:v>
                </c:pt>
                <c:pt idx="422">
                  <c:v>4.8876953125</c:v>
                </c:pt>
                <c:pt idx="423">
                  <c:v>4.86328125</c:v>
                </c:pt>
                <c:pt idx="424">
                  <c:v>4.8583984375</c:v>
                </c:pt>
                <c:pt idx="425">
                  <c:v>4.8193359375</c:v>
                </c:pt>
                <c:pt idx="426">
                  <c:v>4.7412109375</c:v>
                </c:pt>
                <c:pt idx="427">
                  <c:v>4.501953125</c:v>
                </c:pt>
                <c:pt idx="428">
                  <c:v>4.27734375</c:v>
                </c:pt>
                <c:pt idx="429">
                  <c:v>4.12109375</c:v>
                </c:pt>
                <c:pt idx="430">
                  <c:v>3.955078125</c:v>
                </c:pt>
                <c:pt idx="431">
                  <c:v>3.828125</c:v>
                </c:pt>
                <c:pt idx="432">
                  <c:v>3.73046875</c:v>
                </c:pt>
                <c:pt idx="433">
                  <c:v>3.61328125</c:v>
                </c:pt>
                <c:pt idx="434">
                  <c:v>3.4033203125</c:v>
                </c:pt>
                <c:pt idx="435">
                  <c:v>2.98828125</c:v>
                </c:pt>
                <c:pt idx="436">
                  <c:v>2.8857421875</c:v>
                </c:pt>
                <c:pt idx="437">
                  <c:v>2.861328125</c:v>
                </c:pt>
                <c:pt idx="438">
                  <c:v>2.8076171875</c:v>
                </c:pt>
                <c:pt idx="439">
                  <c:v>2.7490234375</c:v>
                </c:pt>
                <c:pt idx="440">
                  <c:v>2.6708984375</c:v>
                </c:pt>
                <c:pt idx="441">
                  <c:v>2.55859375</c:v>
                </c:pt>
                <c:pt idx="442">
                  <c:v>2.3828125</c:v>
                </c:pt>
                <c:pt idx="443">
                  <c:v>2.24609375</c:v>
                </c:pt>
                <c:pt idx="444">
                  <c:v>2.1240234375</c:v>
                </c:pt>
                <c:pt idx="445">
                  <c:v>1.9580078125</c:v>
                </c:pt>
                <c:pt idx="446">
                  <c:v>1.81640625</c:v>
                </c:pt>
                <c:pt idx="447">
                  <c:v>1.6259765625</c:v>
                </c:pt>
                <c:pt idx="448">
                  <c:v>1.513671875</c:v>
                </c:pt>
                <c:pt idx="449">
                  <c:v>1.42578125</c:v>
                </c:pt>
                <c:pt idx="450">
                  <c:v>1.3525390625</c:v>
                </c:pt>
                <c:pt idx="451">
                  <c:v>1.2646484375</c:v>
                </c:pt>
                <c:pt idx="452">
                  <c:v>1.11328125</c:v>
                </c:pt>
                <c:pt idx="453">
                  <c:v>0.9375</c:v>
                </c:pt>
                <c:pt idx="454">
                  <c:v>0.751953125</c:v>
                </c:pt>
                <c:pt idx="455">
                  <c:v>0.595703125</c:v>
                </c:pt>
                <c:pt idx="456">
                  <c:v>0.4443359375</c:v>
                </c:pt>
                <c:pt idx="457">
                  <c:v>0.33203125</c:v>
                </c:pt>
                <c:pt idx="458">
                  <c:v>0.2294921875</c:v>
                </c:pt>
                <c:pt idx="459">
                  <c:v>0.1513671875</c:v>
                </c:pt>
                <c:pt idx="460">
                  <c:v>0.1025390625</c:v>
                </c:pt>
                <c:pt idx="461">
                  <c:v>0.1025390625</c:v>
                </c:pt>
                <c:pt idx="462">
                  <c:v>0.1025390625</c:v>
                </c:pt>
                <c:pt idx="463">
                  <c:v>0.107421875</c:v>
                </c:pt>
                <c:pt idx="464">
                  <c:v>0.107421875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0.107421875</c:v>
                </c:pt>
                <c:pt idx="468">
                  <c:v>0.107421875</c:v>
                </c:pt>
                <c:pt idx="469">
                  <c:v>0.107421875</c:v>
                </c:pt>
                <c:pt idx="470">
                  <c:v>0.1025390625</c:v>
                </c:pt>
                <c:pt idx="471">
                  <c:v>0.107421875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0.107421875</c:v>
                </c:pt>
                <c:pt idx="475">
                  <c:v>0.1025390625</c:v>
                </c:pt>
                <c:pt idx="476">
                  <c:v>0.107421875</c:v>
                </c:pt>
                <c:pt idx="477">
                  <c:v>0.1025390625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0.107421875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0.107421875</c:v>
                </c:pt>
                <c:pt idx="484">
                  <c:v>0.1025390625</c:v>
                </c:pt>
                <c:pt idx="485">
                  <c:v>0.1025390625</c:v>
                </c:pt>
                <c:pt idx="486">
                  <c:v>0.107421875</c:v>
                </c:pt>
                <c:pt idx="487">
                  <c:v>0.615234375</c:v>
                </c:pt>
                <c:pt idx="488">
                  <c:v>0.3515625</c:v>
                </c:pt>
                <c:pt idx="489">
                  <c:v>0.8349609375</c:v>
                </c:pt>
                <c:pt idx="490">
                  <c:v>0.48828125</c:v>
                </c:pt>
                <c:pt idx="491">
                  <c:v>0.9521484375</c:v>
                </c:pt>
                <c:pt idx="492">
                  <c:v>0.64453125</c:v>
                </c:pt>
                <c:pt idx="493">
                  <c:v>0.869140625</c:v>
                </c:pt>
                <c:pt idx="494">
                  <c:v>1.2548828125</c:v>
                </c:pt>
                <c:pt idx="495">
                  <c:v>1.4013671875</c:v>
                </c:pt>
                <c:pt idx="496">
                  <c:v>1.1376953125</c:v>
                </c:pt>
                <c:pt idx="497">
                  <c:v>1.875</c:v>
                </c:pt>
                <c:pt idx="498">
                  <c:v>1.8603515625</c:v>
                </c:pt>
                <c:pt idx="499">
                  <c:v>1.8115234375</c:v>
                </c:pt>
                <c:pt idx="500">
                  <c:v>1.787109375</c:v>
                </c:pt>
                <c:pt idx="501">
                  <c:v>1.77734375</c:v>
                </c:pt>
                <c:pt idx="502">
                  <c:v>2.1337890625</c:v>
                </c:pt>
                <c:pt idx="503">
                  <c:v>2.1142578125</c:v>
                </c:pt>
                <c:pt idx="504">
                  <c:v>2.490234375</c:v>
                </c:pt>
                <c:pt idx="505">
                  <c:v>2.392578125</c:v>
                </c:pt>
                <c:pt idx="506">
                  <c:v>3.2421875</c:v>
                </c:pt>
                <c:pt idx="507">
                  <c:v>2.9248046875</c:v>
                </c:pt>
                <c:pt idx="508">
                  <c:v>2.7490234375</c:v>
                </c:pt>
                <c:pt idx="509">
                  <c:v>3.3984375</c:v>
                </c:pt>
                <c:pt idx="510">
                  <c:v>3.369140625</c:v>
                </c:pt>
                <c:pt idx="511">
                  <c:v>3.2080078125</c:v>
                </c:pt>
                <c:pt idx="512">
                  <c:v>3.18359375</c:v>
                </c:pt>
                <c:pt idx="513">
                  <c:v>3.5693359375</c:v>
                </c:pt>
                <c:pt idx="514">
                  <c:v>3.544921875</c:v>
                </c:pt>
                <c:pt idx="515">
                  <c:v>3.61328125</c:v>
                </c:pt>
                <c:pt idx="516">
                  <c:v>3.8671875</c:v>
                </c:pt>
                <c:pt idx="517">
                  <c:v>3.818359375</c:v>
                </c:pt>
                <c:pt idx="518">
                  <c:v>3.9453125</c:v>
                </c:pt>
                <c:pt idx="519">
                  <c:v>4.0966796875</c:v>
                </c:pt>
                <c:pt idx="520">
                  <c:v>4.27734375</c:v>
                </c:pt>
                <c:pt idx="521">
                  <c:v>4.4384765625</c:v>
                </c:pt>
                <c:pt idx="522">
                  <c:v>4.4921875</c:v>
                </c:pt>
                <c:pt idx="523">
                  <c:v>4.4873046875</c:v>
                </c:pt>
                <c:pt idx="524">
                  <c:v>4.4384765625</c:v>
                </c:pt>
                <c:pt idx="525">
                  <c:v>4.4677734375</c:v>
                </c:pt>
                <c:pt idx="526">
                  <c:v>4.53125</c:v>
                </c:pt>
                <c:pt idx="527">
                  <c:v>4.5458984375</c:v>
                </c:pt>
                <c:pt idx="528">
                  <c:v>4.3896484375</c:v>
                </c:pt>
                <c:pt idx="529">
                  <c:v>4.3896484375</c:v>
                </c:pt>
                <c:pt idx="530">
                  <c:v>4.2431640625</c:v>
                </c:pt>
                <c:pt idx="531">
                  <c:v>4.375</c:v>
                </c:pt>
                <c:pt idx="532">
                  <c:v>4.5263671875</c:v>
                </c:pt>
                <c:pt idx="533">
                  <c:v>4.541015625</c:v>
                </c:pt>
                <c:pt idx="534">
                  <c:v>4.55078125</c:v>
                </c:pt>
                <c:pt idx="535">
                  <c:v>4.5703125</c:v>
                </c:pt>
                <c:pt idx="536">
                  <c:v>4.6337890625</c:v>
                </c:pt>
                <c:pt idx="537">
                  <c:v>4.638671875</c:v>
                </c:pt>
                <c:pt idx="538">
                  <c:v>4.658203125</c:v>
                </c:pt>
                <c:pt idx="539">
                  <c:v>4.599609375</c:v>
                </c:pt>
                <c:pt idx="540">
                  <c:v>4.5703125</c:v>
                </c:pt>
                <c:pt idx="541">
                  <c:v>4.521484375</c:v>
                </c:pt>
                <c:pt idx="542">
                  <c:v>4.560546875</c:v>
                </c:pt>
                <c:pt idx="543">
                  <c:v>4.5849609375</c:v>
                </c:pt>
                <c:pt idx="544">
                  <c:v>4.697265625</c:v>
                </c:pt>
                <c:pt idx="545">
                  <c:v>4.765625</c:v>
                </c:pt>
                <c:pt idx="546">
                  <c:v>4.7900390625</c:v>
                </c:pt>
                <c:pt idx="547">
                  <c:v>4.7900390625</c:v>
                </c:pt>
                <c:pt idx="548">
                  <c:v>4.86328125</c:v>
                </c:pt>
                <c:pt idx="549">
                  <c:v>4.9072265625</c:v>
                </c:pt>
                <c:pt idx="550">
                  <c:v>4.9560546875</c:v>
                </c:pt>
                <c:pt idx="551">
                  <c:v>4.931640625</c:v>
                </c:pt>
                <c:pt idx="552">
                  <c:v>4.6630859375</c:v>
                </c:pt>
                <c:pt idx="553">
                  <c:v>4.453125</c:v>
                </c:pt>
                <c:pt idx="554">
                  <c:v>4.2724609375</c:v>
                </c:pt>
                <c:pt idx="555">
                  <c:v>4.0869140625</c:v>
                </c:pt>
                <c:pt idx="556">
                  <c:v>3.9501953125</c:v>
                </c:pt>
                <c:pt idx="557">
                  <c:v>3.798828125</c:v>
                </c:pt>
                <c:pt idx="558">
                  <c:v>3.6474609375</c:v>
                </c:pt>
                <c:pt idx="559">
                  <c:v>3.5107421875</c:v>
                </c:pt>
                <c:pt idx="560">
                  <c:v>3.10546875</c:v>
                </c:pt>
                <c:pt idx="561">
                  <c:v>2.978515625</c:v>
                </c:pt>
                <c:pt idx="562">
                  <c:v>2.919921875</c:v>
                </c:pt>
                <c:pt idx="563">
                  <c:v>2.8662109375</c:v>
                </c:pt>
                <c:pt idx="564">
                  <c:v>2.7880859375</c:v>
                </c:pt>
                <c:pt idx="565">
                  <c:v>2.7001953125</c:v>
                </c:pt>
                <c:pt idx="566">
                  <c:v>2.6171875</c:v>
                </c:pt>
                <c:pt idx="567">
                  <c:v>2.4755859375</c:v>
                </c:pt>
                <c:pt idx="568">
                  <c:v>2.3681640625</c:v>
                </c:pt>
                <c:pt idx="569">
                  <c:v>2.1240234375</c:v>
                </c:pt>
                <c:pt idx="570">
                  <c:v>1.9287109375</c:v>
                </c:pt>
                <c:pt idx="571">
                  <c:v>1.8603515625</c:v>
                </c:pt>
                <c:pt idx="572">
                  <c:v>1.767578125</c:v>
                </c:pt>
                <c:pt idx="573">
                  <c:v>1.6748046875</c:v>
                </c:pt>
                <c:pt idx="574">
                  <c:v>1.5771484375</c:v>
                </c:pt>
                <c:pt idx="575">
                  <c:v>1.4697265625</c:v>
                </c:pt>
                <c:pt idx="576">
                  <c:v>1.3525390625</c:v>
                </c:pt>
                <c:pt idx="577">
                  <c:v>1.2109375</c:v>
                </c:pt>
                <c:pt idx="578">
                  <c:v>1.07421875</c:v>
                </c:pt>
                <c:pt idx="579">
                  <c:v>0.91796875</c:v>
                </c:pt>
                <c:pt idx="580">
                  <c:v>0.7275390625</c:v>
                </c:pt>
                <c:pt idx="581">
                  <c:v>0.56640625</c:v>
                </c:pt>
                <c:pt idx="582">
                  <c:v>0.4443359375</c:v>
                </c:pt>
                <c:pt idx="583">
                  <c:v>0.3125</c:v>
                </c:pt>
                <c:pt idx="584">
                  <c:v>0.2197265625</c:v>
                </c:pt>
                <c:pt idx="585">
                  <c:v>0.1513671875</c:v>
                </c:pt>
                <c:pt idx="586">
                  <c:v>0.107421875</c:v>
                </c:pt>
                <c:pt idx="587">
                  <c:v>0.1025390625</c:v>
                </c:pt>
                <c:pt idx="588">
                  <c:v>0.1025390625</c:v>
                </c:pt>
                <c:pt idx="589">
                  <c:v>0.1025390625</c:v>
                </c:pt>
                <c:pt idx="590">
                  <c:v>9.765625E-2</c:v>
                </c:pt>
                <c:pt idx="591">
                  <c:v>0.1025390625</c:v>
                </c:pt>
                <c:pt idx="592">
                  <c:v>0.1025390625</c:v>
                </c:pt>
                <c:pt idx="593">
                  <c:v>0.1025390625</c:v>
                </c:pt>
                <c:pt idx="594">
                  <c:v>0.107421875</c:v>
                </c:pt>
                <c:pt idx="595">
                  <c:v>0.1025390625</c:v>
                </c:pt>
                <c:pt idx="596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E8-4EAD-8B18-D1F102AA37F2}"/>
            </c:ext>
          </c:extLst>
        </c:ser>
        <c:ser>
          <c:idx val="6"/>
          <c:order val="6"/>
          <c:tx>
            <c:strRef>
              <c:f>'150mm'!$AE$2</c:f>
              <c:strCache>
                <c:ptCount val="1"/>
                <c:pt idx="0">
                  <c:v>276.8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'150mm'!$AG$2:$AG$598</c:f>
              <c:numCache>
                <c:formatCode>General</c:formatCode>
                <c:ptCount val="597"/>
                <c:pt idx="0">
                  <c:v>-4.7544531249999906</c:v>
                </c:pt>
                <c:pt idx="1">
                  <c:v>-4.0484374999999844</c:v>
                </c:pt>
                <c:pt idx="2">
                  <c:v>-3.1407031249999946</c:v>
                </c:pt>
                <c:pt idx="3">
                  <c:v>-3.0398437499999957</c:v>
                </c:pt>
                <c:pt idx="4">
                  <c:v>-2.9389843749999827</c:v>
                </c:pt>
                <c:pt idx="5">
                  <c:v>-2.9389843749999827</c:v>
                </c:pt>
                <c:pt idx="6">
                  <c:v>-2.5355468749999872</c:v>
                </c:pt>
                <c:pt idx="7">
                  <c:v>-2.3338281249999895</c:v>
                </c:pt>
                <c:pt idx="8">
                  <c:v>-1.930390624999994</c:v>
                </c:pt>
                <c:pt idx="9">
                  <c:v>-2.0312499999999929</c:v>
                </c:pt>
                <c:pt idx="10">
                  <c:v>-2.0312499999999929</c:v>
                </c:pt>
                <c:pt idx="11">
                  <c:v>-1.7286718749999963</c:v>
                </c:pt>
                <c:pt idx="12">
                  <c:v>-1.6278124999999832</c:v>
                </c:pt>
                <c:pt idx="13">
                  <c:v>-1.4260937499999855</c:v>
                </c:pt>
                <c:pt idx="14">
                  <c:v>-1.1235156249999889</c:v>
                </c:pt>
                <c:pt idx="15">
                  <c:v>-0.82093749999999233</c:v>
                </c:pt>
                <c:pt idx="16">
                  <c:v>-0.82093749999999233</c:v>
                </c:pt>
                <c:pt idx="17">
                  <c:v>-0.51835937499999574</c:v>
                </c:pt>
                <c:pt idx="18">
                  <c:v>-0.41749999999998266</c:v>
                </c:pt>
                <c:pt idx="19">
                  <c:v>-0.41749999999998266</c:v>
                </c:pt>
                <c:pt idx="20">
                  <c:v>-0.21578124999998494</c:v>
                </c:pt>
                <c:pt idx="21">
                  <c:v>-0.11492187499998607</c:v>
                </c:pt>
                <c:pt idx="22">
                  <c:v>-1.406249999998721E-2</c:v>
                </c:pt>
                <c:pt idx="23">
                  <c:v>8.6796875000011653E-2</c:v>
                </c:pt>
                <c:pt idx="24">
                  <c:v>0.18765625000001052</c:v>
                </c:pt>
                <c:pt idx="25">
                  <c:v>8.6796875000011653E-2</c:v>
                </c:pt>
                <c:pt idx="26">
                  <c:v>0.28851562500000938</c:v>
                </c:pt>
                <c:pt idx="27">
                  <c:v>0.28851562500000938</c:v>
                </c:pt>
                <c:pt idx="28">
                  <c:v>0.38937500000000824</c:v>
                </c:pt>
                <c:pt idx="29">
                  <c:v>0.28851562500000938</c:v>
                </c:pt>
                <c:pt idx="30">
                  <c:v>0.49023437500000711</c:v>
                </c:pt>
                <c:pt idx="31">
                  <c:v>0.28851562500000938</c:v>
                </c:pt>
                <c:pt idx="32">
                  <c:v>0.59109375000000597</c:v>
                </c:pt>
                <c:pt idx="33">
                  <c:v>0.28851562500000938</c:v>
                </c:pt>
                <c:pt idx="34">
                  <c:v>0.28851562500000938</c:v>
                </c:pt>
                <c:pt idx="35">
                  <c:v>0.28851562500000938</c:v>
                </c:pt>
                <c:pt idx="36">
                  <c:v>0.18765625000001052</c:v>
                </c:pt>
                <c:pt idx="37">
                  <c:v>0.49023437500000711</c:v>
                </c:pt>
                <c:pt idx="38">
                  <c:v>0.49023437500000711</c:v>
                </c:pt>
                <c:pt idx="39">
                  <c:v>0.59109375000000597</c:v>
                </c:pt>
                <c:pt idx="40">
                  <c:v>0.49023437500000711</c:v>
                </c:pt>
                <c:pt idx="41">
                  <c:v>0.69195312500000483</c:v>
                </c:pt>
                <c:pt idx="42">
                  <c:v>0.59109375000000597</c:v>
                </c:pt>
                <c:pt idx="43">
                  <c:v>0.69195312500000483</c:v>
                </c:pt>
                <c:pt idx="44">
                  <c:v>0.79281250000000369</c:v>
                </c:pt>
                <c:pt idx="45">
                  <c:v>0.69195312500000483</c:v>
                </c:pt>
                <c:pt idx="46">
                  <c:v>0.79281250000000369</c:v>
                </c:pt>
                <c:pt idx="47">
                  <c:v>0.69195312500000483</c:v>
                </c:pt>
                <c:pt idx="48">
                  <c:v>0.79281250000000369</c:v>
                </c:pt>
                <c:pt idx="49">
                  <c:v>0.79281250000000369</c:v>
                </c:pt>
                <c:pt idx="50">
                  <c:v>0.69195312500000483</c:v>
                </c:pt>
                <c:pt idx="51">
                  <c:v>0.38937500000000824</c:v>
                </c:pt>
                <c:pt idx="52">
                  <c:v>0.18765625000001052</c:v>
                </c:pt>
                <c:pt idx="53">
                  <c:v>-0.11492187499998607</c:v>
                </c:pt>
                <c:pt idx="54">
                  <c:v>-0.41749999999998266</c:v>
                </c:pt>
                <c:pt idx="55">
                  <c:v>-0.6192187499999946</c:v>
                </c:pt>
                <c:pt idx="56">
                  <c:v>-0.92179687499999119</c:v>
                </c:pt>
                <c:pt idx="57">
                  <c:v>-1.0226562499999901</c:v>
                </c:pt>
                <c:pt idx="58">
                  <c:v>-1.7286718749999963</c:v>
                </c:pt>
                <c:pt idx="59">
                  <c:v>-1.7286718749999963</c:v>
                </c:pt>
                <c:pt idx="60">
                  <c:v>-1.8295312499999952</c:v>
                </c:pt>
                <c:pt idx="61">
                  <c:v>-1.930390624999994</c:v>
                </c:pt>
                <c:pt idx="62">
                  <c:v>-2.0312499999999929</c:v>
                </c:pt>
                <c:pt idx="63">
                  <c:v>-2.0312499999999929</c:v>
                </c:pt>
                <c:pt idx="64">
                  <c:v>-2.2329687499999906</c:v>
                </c:pt>
                <c:pt idx="65">
                  <c:v>-2.2329687499999906</c:v>
                </c:pt>
                <c:pt idx="66">
                  <c:v>-2.4346874999999883</c:v>
                </c:pt>
                <c:pt idx="67">
                  <c:v>-2.6364062499999861</c:v>
                </c:pt>
                <c:pt idx="68">
                  <c:v>-2.7372656249999849</c:v>
                </c:pt>
                <c:pt idx="69">
                  <c:v>-2.9389843749999827</c:v>
                </c:pt>
                <c:pt idx="70">
                  <c:v>-3.1407031249999946</c:v>
                </c:pt>
                <c:pt idx="71">
                  <c:v>-3.1407031249999946</c:v>
                </c:pt>
                <c:pt idx="72">
                  <c:v>-3.2415624999999935</c:v>
                </c:pt>
                <c:pt idx="73">
                  <c:v>-3.3424218749999923</c:v>
                </c:pt>
                <c:pt idx="74">
                  <c:v>-3.4432812499999912</c:v>
                </c:pt>
                <c:pt idx="75">
                  <c:v>-3.6449999999999889</c:v>
                </c:pt>
                <c:pt idx="76">
                  <c:v>-3.7458593749999878</c:v>
                </c:pt>
                <c:pt idx="77">
                  <c:v>-3.8467187499999866</c:v>
                </c:pt>
                <c:pt idx="78">
                  <c:v>-4.0484374999999844</c:v>
                </c:pt>
                <c:pt idx="79">
                  <c:v>-4.0484374999999844</c:v>
                </c:pt>
                <c:pt idx="80">
                  <c:v>-4.2501562499999963</c:v>
                </c:pt>
                <c:pt idx="81">
                  <c:v>-4.2501562499999963</c:v>
                </c:pt>
                <c:pt idx="82">
                  <c:v>-4.2501562499999963</c:v>
                </c:pt>
                <c:pt idx="83">
                  <c:v>-4.3510156249999952</c:v>
                </c:pt>
                <c:pt idx="84">
                  <c:v>-4.5527343749999929</c:v>
                </c:pt>
                <c:pt idx="85">
                  <c:v>-4.451874999999994</c:v>
                </c:pt>
                <c:pt idx="86">
                  <c:v>-4.5527343749999929</c:v>
                </c:pt>
                <c:pt idx="87">
                  <c:v>-4.6535937499999918</c:v>
                </c:pt>
                <c:pt idx="88">
                  <c:v>-4.5527343749999929</c:v>
                </c:pt>
                <c:pt idx="89">
                  <c:v>-4.5527343749999929</c:v>
                </c:pt>
                <c:pt idx="90">
                  <c:v>-4.6535937499999918</c:v>
                </c:pt>
                <c:pt idx="91">
                  <c:v>-4.6535937499999918</c:v>
                </c:pt>
                <c:pt idx="92">
                  <c:v>-4.6535937499999918</c:v>
                </c:pt>
                <c:pt idx="93">
                  <c:v>-4.5527343749999929</c:v>
                </c:pt>
                <c:pt idx="94">
                  <c:v>-4.6535937499999918</c:v>
                </c:pt>
                <c:pt idx="95">
                  <c:v>-4.6535937499999918</c:v>
                </c:pt>
                <c:pt idx="96">
                  <c:v>-4.6535937499999918</c:v>
                </c:pt>
                <c:pt idx="97">
                  <c:v>-4.6535937499999918</c:v>
                </c:pt>
                <c:pt idx="98">
                  <c:v>-4.6535937499999918</c:v>
                </c:pt>
                <c:pt idx="99">
                  <c:v>-4.6535937499999918</c:v>
                </c:pt>
                <c:pt idx="100">
                  <c:v>-4.7544531249999906</c:v>
                </c:pt>
                <c:pt idx="101">
                  <c:v>-4.6535937499999918</c:v>
                </c:pt>
                <c:pt idx="102">
                  <c:v>-4.6535937499999918</c:v>
                </c:pt>
                <c:pt idx="103">
                  <c:v>-4.6535937499999918</c:v>
                </c:pt>
                <c:pt idx="104">
                  <c:v>-4.6535937499999918</c:v>
                </c:pt>
                <c:pt idx="105">
                  <c:v>-4.6535937499999918</c:v>
                </c:pt>
                <c:pt idx="106">
                  <c:v>-4.6535937499999918</c:v>
                </c:pt>
                <c:pt idx="107">
                  <c:v>-4.6535937499999918</c:v>
                </c:pt>
                <c:pt idx="108">
                  <c:v>-4.7544531249999906</c:v>
                </c:pt>
                <c:pt idx="109">
                  <c:v>-4.6535937499999918</c:v>
                </c:pt>
                <c:pt idx="110">
                  <c:v>-4.5527343749999929</c:v>
                </c:pt>
                <c:pt idx="111">
                  <c:v>-4.5527343749999929</c:v>
                </c:pt>
                <c:pt idx="112">
                  <c:v>-4.5527343749999929</c:v>
                </c:pt>
                <c:pt idx="113">
                  <c:v>-4.3510156249999952</c:v>
                </c:pt>
                <c:pt idx="114">
                  <c:v>-4.3510156249999952</c:v>
                </c:pt>
                <c:pt idx="115">
                  <c:v>-4.1492968749999832</c:v>
                </c:pt>
                <c:pt idx="116">
                  <c:v>-3.8467187499999866</c:v>
                </c:pt>
                <c:pt idx="117">
                  <c:v>-4.0484374999999844</c:v>
                </c:pt>
                <c:pt idx="118">
                  <c:v>-3.9475781249999855</c:v>
                </c:pt>
                <c:pt idx="119">
                  <c:v>-3.6449999999999889</c:v>
                </c:pt>
                <c:pt idx="120">
                  <c:v>-3.5441406249999901</c:v>
                </c:pt>
                <c:pt idx="121">
                  <c:v>-3.5441406249999901</c:v>
                </c:pt>
                <c:pt idx="122">
                  <c:v>-3.6449999999999889</c:v>
                </c:pt>
                <c:pt idx="123">
                  <c:v>-3.4432812499999912</c:v>
                </c:pt>
                <c:pt idx="124">
                  <c:v>-3.1407031249999946</c:v>
                </c:pt>
                <c:pt idx="125">
                  <c:v>-3.2415624999999935</c:v>
                </c:pt>
                <c:pt idx="126">
                  <c:v>-3.1407031249999946</c:v>
                </c:pt>
                <c:pt idx="127">
                  <c:v>-3.2415624999999935</c:v>
                </c:pt>
                <c:pt idx="128">
                  <c:v>-2.6364062499999861</c:v>
                </c:pt>
                <c:pt idx="129">
                  <c:v>-2.7372656249999849</c:v>
                </c:pt>
                <c:pt idx="130">
                  <c:v>-2.5355468749999872</c:v>
                </c:pt>
                <c:pt idx="131">
                  <c:v>-2.5355468749999872</c:v>
                </c:pt>
                <c:pt idx="132">
                  <c:v>-2.2329687499999906</c:v>
                </c:pt>
                <c:pt idx="133">
                  <c:v>-2.1321093749999918</c:v>
                </c:pt>
                <c:pt idx="134">
                  <c:v>-1.7286718749999963</c:v>
                </c:pt>
                <c:pt idx="135">
                  <c:v>-1.7286718749999963</c:v>
                </c:pt>
                <c:pt idx="136">
                  <c:v>-1.6278124999999832</c:v>
                </c:pt>
                <c:pt idx="137">
                  <c:v>-1.5269531249999844</c:v>
                </c:pt>
                <c:pt idx="138">
                  <c:v>-1.4260937499999855</c:v>
                </c:pt>
                <c:pt idx="139">
                  <c:v>-1.4260937499999855</c:v>
                </c:pt>
                <c:pt idx="140">
                  <c:v>-1.1235156249999889</c:v>
                </c:pt>
                <c:pt idx="141">
                  <c:v>-0.92179687499999119</c:v>
                </c:pt>
                <c:pt idx="142">
                  <c:v>-0.72007812499999346</c:v>
                </c:pt>
                <c:pt idx="143">
                  <c:v>-0.6192187499999946</c:v>
                </c:pt>
                <c:pt idx="144">
                  <c:v>-0.51835937499999574</c:v>
                </c:pt>
                <c:pt idx="145">
                  <c:v>-0.41749999999998266</c:v>
                </c:pt>
                <c:pt idx="146">
                  <c:v>-0.41749999999998266</c:v>
                </c:pt>
                <c:pt idx="147">
                  <c:v>-0.11492187499998607</c:v>
                </c:pt>
                <c:pt idx="148">
                  <c:v>-0.3166406249999838</c:v>
                </c:pt>
                <c:pt idx="149">
                  <c:v>-0.11492187499998607</c:v>
                </c:pt>
                <c:pt idx="150">
                  <c:v>-0.51835937499999574</c:v>
                </c:pt>
                <c:pt idx="151">
                  <c:v>-0.11492187499998607</c:v>
                </c:pt>
                <c:pt idx="152">
                  <c:v>-0.3166406249999838</c:v>
                </c:pt>
                <c:pt idx="153">
                  <c:v>-0.11492187499998607</c:v>
                </c:pt>
                <c:pt idx="154">
                  <c:v>-1.406249999998721E-2</c:v>
                </c:pt>
                <c:pt idx="155">
                  <c:v>-0.11492187499998607</c:v>
                </c:pt>
                <c:pt idx="156">
                  <c:v>8.6796875000011653E-2</c:v>
                </c:pt>
                <c:pt idx="157">
                  <c:v>8.6796875000011653E-2</c:v>
                </c:pt>
                <c:pt idx="158">
                  <c:v>8.6796875000011653E-2</c:v>
                </c:pt>
                <c:pt idx="159">
                  <c:v>0.28851562500000938</c:v>
                </c:pt>
                <c:pt idx="160">
                  <c:v>0.49023437500000711</c:v>
                </c:pt>
                <c:pt idx="161">
                  <c:v>0.38937500000000824</c:v>
                </c:pt>
                <c:pt idx="162">
                  <c:v>0.59109375000000597</c:v>
                </c:pt>
                <c:pt idx="163">
                  <c:v>0.69195312500000483</c:v>
                </c:pt>
                <c:pt idx="164">
                  <c:v>0.69195312500000483</c:v>
                </c:pt>
                <c:pt idx="165">
                  <c:v>0.69195312500000483</c:v>
                </c:pt>
                <c:pt idx="166">
                  <c:v>0.79281250000000369</c:v>
                </c:pt>
                <c:pt idx="167">
                  <c:v>0.99453125000001563</c:v>
                </c:pt>
                <c:pt idx="168">
                  <c:v>0.99453125000001563</c:v>
                </c:pt>
                <c:pt idx="169">
                  <c:v>1.0953906250000145</c:v>
                </c:pt>
                <c:pt idx="170">
                  <c:v>1.2971093750000122</c:v>
                </c:pt>
                <c:pt idx="171">
                  <c:v>1.3979687500000111</c:v>
                </c:pt>
                <c:pt idx="172">
                  <c:v>1.4988281250000099</c:v>
                </c:pt>
                <c:pt idx="173">
                  <c:v>1.2971093750000122</c:v>
                </c:pt>
                <c:pt idx="174">
                  <c:v>0.89367187500001677</c:v>
                </c:pt>
                <c:pt idx="175">
                  <c:v>0.59109375000000597</c:v>
                </c:pt>
                <c:pt idx="176">
                  <c:v>0.38937500000000824</c:v>
                </c:pt>
                <c:pt idx="177">
                  <c:v>0.18765625000001052</c:v>
                </c:pt>
                <c:pt idx="178">
                  <c:v>-0.11492187499998607</c:v>
                </c:pt>
                <c:pt idx="179">
                  <c:v>-0.41749999999998266</c:v>
                </c:pt>
                <c:pt idx="180">
                  <c:v>-0.51835937499999574</c:v>
                </c:pt>
                <c:pt idx="181">
                  <c:v>-0.72007812499999346</c:v>
                </c:pt>
                <c:pt idx="182">
                  <c:v>-0.82093749999999233</c:v>
                </c:pt>
                <c:pt idx="183">
                  <c:v>-1.5269531249999844</c:v>
                </c:pt>
                <c:pt idx="184">
                  <c:v>-1.7286718749999963</c:v>
                </c:pt>
                <c:pt idx="185">
                  <c:v>-1.8295312499999952</c:v>
                </c:pt>
                <c:pt idx="186">
                  <c:v>-1.930390624999994</c:v>
                </c:pt>
                <c:pt idx="187">
                  <c:v>-1.930390624999994</c:v>
                </c:pt>
                <c:pt idx="188">
                  <c:v>-2.0312499999999929</c:v>
                </c:pt>
                <c:pt idx="189">
                  <c:v>-2.1321093749999918</c:v>
                </c:pt>
                <c:pt idx="190">
                  <c:v>-2.3338281249999895</c:v>
                </c:pt>
                <c:pt idx="191">
                  <c:v>-2.4346874999999883</c:v>
                </c:pt>
                <c:pt idx="192">
                  <c:v>-2.5355468749999872</c:v>
                </c:pt>
                <c:pt idx="193">
                  <c:v>-2.7372656249999849</c:v>
                </c:pt>
                <c:pt idx="194">
                  <c:v>-2.8381249999999838</c:v>
                </c:pt>
                <c:pt idx="195">
                  <c:v>-2.9389843749999827</c:v>
                </c:pt>
                <c:pt idx="196">
                  <c:v>-3.1407031249999946</c:v>
                </c:pt>
                <c:pt idx="197">
                  <c:v>-3.0398437499999957</c:v>
                </c:pt>
                <c:pt idx="198">
                  <c:v>-3.3424218749999923</c:v>
                </c:pt>
                <c:pt idx="199">
                  <c:v>-3.7458593749999878</c:v>
                </c:pt>
                <c:pt idx="200">
                  <c:v>-3.8467187499999866</c:v>
                </c:pt>
                <c:pt idx="201">
                  <c:v>-3.9475781249999855</c:v>
                </c:pt>
                <c:pt idx="202">
                  <c:v>-3.9475781249999855</c:v>
                </c:pt>
                <c:pt idx="203">
                  <c:v>-4.1492968749999832</c:v>
                </c:pt>
                <c:pt idx="204">
                  <c:v>-4.1492968749999832</c:v>
                </c:pt>
                <c:pt idx="205">
                  <c:v>-4.3510156249999952</c:v>
                </c:pt>
                <c:pt idx="206">
                  <c:v>-4.3510156249999952</c:v>
                </c:pt>
                <c:pt idx="207">
                  <c:v>-4.451874999999994</c:v>
                </c:pt>
                <c:pt idx="208">
                  <c:v>-4.451874999999994</c:v>
                </c:pt>
                <c:pt idx="209">
                  <c:v>-4.451874999999994</c:v>
                </c:pt>
                <c:pt idx="210">
                  <c:v>-4.5527343749999929</c:v>
                </c:pt>
                <c:pt idx="211">
                  <c:v>-4.5527343749999929</c:v>
                </c:pt>
                <c:pt idx="212">
                  <c:v>-4.5527343749999929</c:v>
                </c:pt>
                <c:pt idx="213">
                  <c:v>-4.5527343749999929</c:v>
                </c:pt>
                <c:pt idx="214">
                  <c:v>-4.5527343749999929</c:v>
                </c:pt>
                <c:pt idx="215">
                  <c:v>-4.6535937499999918</c:v>
                </c:pt>
                <c:pt idx="216">
                  <c:v>-4.6535937499999918</c:v>
                </c:pt>
                <c:pt idx="217">
                  <c:v>-4.6535937499999918</c:v>
                </c:pt>
                <c:pt idx="218">
                  <c:v>-4.6535937499999918</c:v>
                </c:pt>
                <c:pt idx="219">
                  <c:v>-4.6535937499999918</c:v>
                </c:pt>
                <c:pt idx="220">
                  <c:v>-4.5527343749999929</c:v>
                </c:pt>
                <c:pt idx="221">
                  <c:v>-4.6535937499999918</c:v>
                </c:pt>
                <c:pt idx="222">
                  <c:v>-4.6535937499999918</c:v>
                </c:pt>
                <c:pt idx="223">
                  <c:v>-4.6535937499999918</c:v>
                </c:pt>
                <c:pt idx="224">
                  <c:v>-4.6535937499999918</c:v>
                </c:pt>
                <c:pt idx="225">
                  <c:v>-4.7544531249999906</c:v>
                </c:pt>
                <c:pt idx="226">
                  <c:v>-4.6535937499999918</c:v>
                </c:pt>
                <c:pt idx="227">
                  <c:v>-4.6535937499999918</c:v>
                </c:pt>
                <c:pt idx="228">
                  <c:v>-4.6535937499999918</c:v>
                </c:pt>
                <c:pt idx="229">
                  <c:v>-4.7544531249999906</c:v>
                </c:pt>
                <c:pt idx="230">
                  <c:v>-4.6535937499999918</c:v>
                </c:pt>
                <c:pt idx="231">
                  <c:v>-4.6535937499999918</c:v>
                </c:pt>
                <c:pt idx="232">
                  <c:v>-4.6535937499999918</c:v>
                </c:pt>
                <c:pt idx="233">
                  <c:v>-4.6535937499999918</c:v>
                </c:pt>
                <c:pt idx="234">
                  <c:v>-4.7544531249999906</c:v>
                </c:pt>
                <c:pt idx="235">
                  <c:v>-4.6535937499999918</c:v>
                </c:pt>
                <c:pt idx="236">
                  <c:v>-4.5527343749999929</c:v>
                </c:pt>
                <c:pt idx="237">
                  <c:v>-4.451874999999994</c:v>
                </c:pt>
                <c:pt idx="238">
                  <c:v>-4.451874999999994</c:v>
                </c:pt>
                <c:pt idx="239">
                  <c:v>-4.2501562499999963</c:v>
                </c:pt>
                <c:pt idx="240">
                  <c:v>-4.1492968749999832</c:v>
                </c:pt>
                <c:pt idx="241">
                  <c:v>-4.2501562499999963</c:v>
                </c:pt>
                <c:pt idx="242">
                  <c:v>-4.0484374999999844</c:v>
                </c:pt>
                <c:pt idx="243">
                  <c:v>-4.0484374999999844</c:v>
                </c:pt>
                <c:pt idx="244">
                  <c:v>-3.8467187499999866</c:v>
                </c:pt>
                <c:pt idx="245">
                  <c:v>-3.8467187499999866</c:v>
                </c:pt>
                <c:pt idx="246">
                  <c:v>-3.3424218749999923</c:v>
                </c:pt>
                <c:pt idx="247">
                  <c:v>-3.1407031249999946</c:v>
                </c:pt>
                <c:pt idx="248">
                  <c:v>-3.2415624999999935</c:v>
                </c:pt>
                <c:pt idx="249">
                  <c:v>-3.3424218749999923</c:v>
                </c:pt>
                <c:pt idx="250">
                  <c:v>-3.2415624999999935</c:v>
                </c:pt>
                <c:pt idx="251">
                  <c:v>-3.3424218749999923</c:v>
                </c:pt>
                <c:pt idx="252">
                  <c:v>-3.2415624999999935</c:v>
                </c:pt>
                <c:pt idx="253">
                  <c:v>-3.0398437499999957</c:v>
                </c:pt>
                <c:pt idx="254">
                  <c:v>-2.9389843749999827</c:v>
                </c:pt>
                <c:pt idx="255">
                  <c:v>-2.8381249999999838</c:v>
                </c:pt>
                <c:pt idx="256">
                  <c:v>-2.7372656249999849</c:v>
                </c:pt>
                <c:pt idx="257">
                  <c:v>-2.4346874999999883</c:v>
                </c:pt>
                <c:pt idx="258">
                  <c:v>-2.3338281249999895</c:v>
                </c:pt>
                <c:pt idx="259">
                  <c:v>-2.2329687499999906</c:v>
                </c:pt>
                <c:pt idx="260">
                  <c:v>-1.8295312499999952</c:v>
                </c:pt>
                <c:pt idx="261">
                  <c:v>-2.0312499999999929</c:v>
                </c:pt>
                <c:pt idx="262">
                  <c:v>-1.6278124999999832</c:v>
                </c:pt>
                <c:pt idx="263">
                  <c:v>-1.5269531249999844</c:v>
                </c:pt>
                <c:pt idx="264">
                  <c:v>-1.4260937499999855</c:v>
                </c:pt>
                <c:pt idx="265">
                  <c:v>-1.4260937499999855</c:v>
                </c:pt>
                <c:pt idx="266">
                  <c:v>-1.3252343749999866</c:v>
                </c:pt>
                <c:pt idx="267">
                  <c:v>-1.2243749999999878</c:v>
                </c:pt>
                <c:pt idx="268">
                  <c:v>-0.92179687499999119</c:v>
                </c:pt>
                <c:pt idx="269">
                  <c:v>-0.72007812499999346</c:v>
                </c:pt>
                <c:pt idx="270">
                  <c:v>-0.3166406249999838</c:v>
                </c:pt>
                <c:pt idx="271">
                  <c:v>-0.21578124999998494</c:v>
                </c:pt>
                <c:pt idx="272">
                  <c:v>-1.406249999998721E-2</c:v>
                </c:pt>
                <c:pt idx="273">
                  <c:v>8.6796875000011653E-2</c:v>
                </c:pt>
                <c:pt idx="274">
                  <c:v>0.18765625000001052</c:v>
                </c:pt>
                <c:pt idx="275">
                  <c:v>8.6796875000011653E-2</c:v>
                </c:pt>
                <c:pt idx="276">
                  <c:v>8.6796875000011653E-2</c:v>
                </c:pt>
                <c:pt idx="277">
                  <c:v>-1.406249999998721E-2</c:v>
                </c:pt>
                <c:pt idx="278">
                  <c:v>-1.406249999998721E-2</c:v>
                </c:pt>
                <c:pt idx="279">
                  <c:v>8.6796875000011653E-2</c:v>
                </c:pt>
                <c:pt idx="280">
                  <c:v>-1.406249999998721E-2</c:v>
                </c:pt>
                <c:pt idx="281">
                  <c:v>8.6796875000011653E-2</c:v>
                </c:pt>
                <c:pt idx="282">
                  <c:v>8.6796875000011653E-2</c:v>
                </c:pt>
                <c:pt idx="283">
                  <c:v>-0.11492187499998607</c:v>
                </c:pt>
                <c:pt idx="284">
                  <c:v>8.6796875000011653E-2</c:v>
                </c:pt>
                <c:pt idx="285">
                  <c:v>8.6796875000011653E-2</c:v>
                </c:pt>
                <c:pt idx="286">
                  <c:v>-1.406249999998721E-2</c:v>
                </c:pt>
                <c:pt idx="287">
                  <c:v>0.28851562500000938</c:v>
                </c:pt>
                <c:pt idx="288">
                  <c:v>8.6796875000011653E-2</c:v>
                </c:pt>
                <c:pt idx="289">
                  <c:v>8.6796875000011653E-2</c:v>
                </c:pt>
                <c:pt idx="290">
                  <c:v>0.18765625000001052</c:v>
                </c:pt>
                <c:pt idx="291">
                  <c:v>0.18765625000001052</c:v>
                </c:pt>
                <c:pt idx="292">
                  <c:v>-1.406249999998721E-2</c:v>
                </c:pt>
                <c:pt idx="293">
                  <c:v>-1.406249999998721E-2</c:v>
                </c:pt>
                <c:pt idx="294">
                  <c:v>8.6796875000011653E-2</c:v>
                </c:pt>
                <c:pt idx="295">
                  <c:v>8.6796875000011653E-2</c:v>
                </c:pt>
                <c:pt idx="296">
                  <c:v>0.28851562500000938</c:v>
                </c:pt>
                <c:pt idx="297">
                  <c:v>0.49023437500000711</c:v>
                </c:pt>
                <c:pt idx="298">
                  <c:v>0.28851562500000938</c:v>
                </c:pt>
                <c:pt idx="299">
                  <c:v>0.49023437500000711</c:v>
                </c:pt>
                <c:pt idx="300">
                  <c:v>0.38937500000000824</c:v>
                </c:pt>
                <c:pt idx="301">
                  <c:v>0.49023437500000711</c:v>
                </c:pt>
                <c:pt idx="302">
                  <c:v>0.59109375000000597</c:v>
                </c:pt>
                <c:pt idx="303">
                  <c:v>0.38937500000000824</c:v>
                </c:pt>
                <c:pt idx="304">
                  <c:v>-1.406249999998721E-2</c:v>
                </c:pt>
                <c:pt idx="305">
                  <c:v>-0.3166406249999838</c:v>
                </c:pt>
                <c:pt idx="306">
                  <c:v>-0.51835937499999574</c:v>
                </c:pt>
                <c:pt idx="307">
                  <c:v>-0.72007812499999346</c:v>
                </c:pt>
                <c:pt idx="308">
                  <c:v>-0.82093749999999233</c:v>
                </c:pt>
                <c:pt idx="309">
                  <c:v>-1.3252343749999866</c:v>
                </c:pt>
                <c:pt idx="310">
                  <c:v>-1.8295312499999952</c:v>
                </c:pt>
                <c:pt idx="311">
                  <c:v>-1.8295312499999952</c:v>
                </c:pt>
                <c:pt idx="312">
                  <c:v>-1.930390624999994</c:v>
                </c:pt>
                <c:pt idx="313">
                  <c:v>-2.0312499999999929</c:v>
                </c:pt>
                <c:pt idx="314">
                  <c:v>-2.1321093749999918</c:v>
                </c:pt>
                <c:pt idx="315">
                  <c:v>-2.2329687499999906</c:v>
                </c:pt>
                <c:pt idx="316">
                  <c:v>-2.4346874999999883</c:v>
                </c:pt>
                <c:pt idx="317">
                  <c:v>-2.4346874999999883</c:v>
                </c:pt>
                <c:pt idx="318">
                  <c:v>-2.4346874999999883</c:v>
                </c:pt>
                <c:pt idx="319">
                  <c:v>-2.8381249999999838</c:v>
                </c:pt>
                <c:pt idx="320">
                  <c:v>-2.9389843749999827</c:v>
                </c:pt>
                <c:pt idx="321">
                  <c:v>-3.1407031249999946</c:v>
                </c:pt>
                <c:pt idx="322">
                  <c:v>-3.2415624999999935</c:v>
                </c:pt>
                <c:pt idx="323">
                  <c:v>-3.3424218749999923</c:v>
                </c:pt>
                <c:pt idx="324">
                  <c:v>-3.5441406249999901</c:v>
                </c:pt>
                <c:pt idx="325">
                  <c:v>-3.6449999999999889</c:v>
                </c:pt>
                <c:pt idx="326">
                  <c:v>-3.7458593749999878</c:v>
                </c:pt>
                <c:pt idx="327">
                  <c:v>-3.8467187499999866</c:v>
                </c:pt>
                <c:pt idx="328">
                  <c:v>-3.8467187499999866</c:v>
                </c:pt>
                <c:pt idx="329">
                  <c:v>-4.0484374999999844</c:v>
                </c:pt>
                <c:pt idx="330">
                  <c:v>-4.0484374999999844</c:v>
                </c:pt>
                <c:pt idx="331">
                  <c:v>-4.2501562499999963</c:v>
                </c:pt>
                <c:pt idx="332">
                  <c:v>-4.3510156249999952</c:v>
                </c:pt>
                <c:pt idx="333">
                  <c:v>-4.451874999999994</c:v>
                </c:pt>
                <c:pt idx="334">
                  <c:v>-4.451874999999994</c:v>
                </c:pt>
                <c:pt idx="335">
                  <c:v>-4.5527343749999929</c:v>
                </c:pt>
                <c:pt idx="336">
                  <c:v>-4.451874999999994</c:v>
                </c:pt>
                <c:pt idx="337">
                  <c:v>-4.5527343749999929</c:v>
                </c:pt>
                <c:pt idx="338">
                  <c:v>-4.6535937499999918</c:v>
                </c:pt>
                <c:pt idx="339">
                  <c:v>-4.6535937499999918</c:v>
                </c:pt>
                <c:pt idx="340">
                  <c:v>-4.6535937499999918</c:v>
                </c:pt>
                <c:pt idx="341">
                  <c:v>-4.5527343749999929</c:v>
                </c:pt>
                <c:pt idx="342">
                  <c:v>-4.6535937499999918</c:v>
                </c:pt>
                <c:pt idx="343">
                  <c:v>-4.5527343749999929</c:v>
                </c:pt>
                <c:pt idx="344">
                  <c:v>-4.6535937499999918</c:v>
                </c:pt>
                <c:pt idx="345">
                  <c:v>-4.6535937499999918</c:v>
                </c:pt>
                <c:pt idx="346">
                  <c:v>-4.6535937499999918</c:v>
                </c:pt>
                <c:pt idx="347">
                  <c:v>-4.6535937499999918</c:v>
                </c:pt>
                <c:pt idx="348">
                  <c:v>-4.7544531249999906</c:v>
                </c:pt>
                <c:pt idx="349">
                  <c:v>-4.7544531249999906</c:v>
                </c:pt>
                <c:pt idx="350">
                  <c:v>-4.7544531249999906</c:v>
                </c:pt>
                <c:pt idx="351">
                  <c:v>-4.6535937499999918</c:v>
                </c:pt>
                <c:pt idx="352">
                  <c:v>-4.6535937499999918</c:v>
                </c:pt>
                <c:pt idx="353">
                  <c:v>-4.5527343749999929</c:v>
                </c:pt>
                <c:pt idx="354">
                  <c:v>-4.6535937499999918</c:v>
                </c:pt>
                <c:pt idx="355">
                  <c:v>-4.6535937499999918</c:v>
                </c:pt>
                <c:pt idx="356">
                  <c:v>-4.7544531249999906</c:v>
                </c:pt>
                <c:pt idx="357">
                  <c:v>-4.6535937499999918</c:v>
                </c:pt>
                <c:pt idx="358">
                  <c:v>-4.7544531249999906</c:v>
                </c:pt>
                <c:pt idx="359">
                  <c:v>-4.6535937499999918</c:v>
                </c:pt>
                <c:pt idx="360">
                  <c:v>-4.7544531249999906</c:v>
                </c:pt>
                <c:pt idx="361">
                  <c:v>-4.6535937499999918</c:v>
                </c:pt>
                <c:pt idx="362">
                  <c:v>-4.5527343749999929</c:v>
                </c:pt>
                <c:pt idx="363">
                  <c:v>-4.5527343749999929</c:v>
                </c:pt>
                <c:pt idx="364">
                  <c:v>-4.451874999999994</c:v>
                </c:pt>
                <c:pt idx="365">
                  <c:v>-4.3510156249999952</c:v>
                </c:pt>
                <c:pt idx="366">
                  <c:v>-4.3510156249999952</c:v>
                </c:pt>
                <c:pt idx="367">
                  <c:v>-4.1492968749999832</c:v>
                </c:pt>
                <c:pt idx="368">
                  <c:v>-3.9475781249999855</c:v>
                </c:pt>
                <c:pt idx="369">
                  <c:v>-3.7458593749999878</c:v>
                </c:pt>
                <c:pt idx="370">
                  <c:v>-3.8467187499999866</c:v>
                </c:pt>
                <c:pt idx="371">
                  <c:v>-3.7458593749999878</c:v>
                </c:pt>
                <c:pt idx="372">
                  <c:v>-3.8467187499999866</c:v>
                </c:pt>
                <c:pt idx="373">
                  <c:v>-3.8467187499999866</c:v>
                </c:pt>
                <c:pt idx="374">
                  <c:v>-3.4432812499999912</c:v>
                </c:pt>
                <c:pt idx="375">
                  <c:v>-3.4432812499999912</c:v>
                </c:pt>
                <c:pt idx="376">
                  <c:v>-3.4432812499999912</c:v>
                </c:pt>
                <c:pt idx="377">
                  <c:v>-3.2415624999999935</c:v>
                </c:pt>
                <c:pt idx="378">
                  <c:v>-3.1407031249999946</c:v>
                </c:pt>
                <c:pt idx="379">
                  <c:v>-2.8381249999999838</c:v>
                </c:pt>
                <c:pt idx="380">
                  <c:v>-2.9389843749999827</c:v>
                </c:pt>
                <c:pt idx="381">
                  <c:v>-2.9389843749999827</c:v>
                </c:pt>
                <c:pt idx="382">
                  <c:v>-2.5355468749999872</c:v>
                </c:pt>
                <c:pt idx="383">
                  <c:v>-2.6364062499999861</c:v>
                </c:pt>
                <c:pt idx="384">
                  <c:v>-2.3338281249999895</c:v>
                </c:pt>
                <c:pt idx="385">
                  <c:v>-2.2329687499999906</c:v>
                </c:pt>
                <c:pt idx="386">
                  <c:v>-2.0312499999999929</c:v>
                </c:pt>
                <c:pt idx="387">
                  <c:v>-2.0312499999999929</c:v>
                </c:pt>
                <c:pt idx="388">
                  <c:v>-1.4260937499999855</c:v>
                </c:pt>
                <c:pt idx="389">
                  <c:v>-1.5269531249999844</c:v>
                </c:pt>
                <c:pt idx="390">
                  <c:v>-1.3252343749999866</c:v>
                </c:pt>
                <c:pt idx="391">
                  <c:v>-1.2243749999999878</c:v>
                </c:pt>
                <c:pt idx="392">
                  <c:v>-1.4260937499999855</c:v>
                </c:pt>
                <c:pt idx="393">
                  <c:v>-0.72007812499999346</c:v>
                </c:pt>
                <c:pt idx="394">
                  <c:v>-0.72007812499999346</c:v>
                </c:pt>
                <c:pt idx="395">
                  <c:v>-0.41749999999998266</c:v>
                </c:pt>
                <c:pt idx="396">
                  <c:v>-0.3166406249999838</c:v>
                </c:pt>
                <c:pt idx="397">
                  <c:v>-0.21578124999998494</c:v>
                </c:pt>
                <c:pt idx="398">
                  <c:v>-1.406249999998721E-2</c:v>
                </c:pt>
                <c:pt idx="399">
                  <c:v>-0.51835937499999574</c:v>
                </c:pt>
                <c:pt idx="400">
                  <c:v>-0.11492187499998607</c:v>
                </c:pt>
                <c:pt idx="401">
                  <c:v>-0.41749999999998266</c:v>
                </c:pt>
                <c:pt idx="402">
                  <c:v>-0.11492187499998607</c:v>
                </c:pt>
                <c:pt idx="403">
                  <c:v>-0.3166406249999838</c:v>
                </c:pt>
                <c:pt idx="404">
                  <c:v>-0.11492187499998607</c:v>
                </c:pt>
                <c:pt idx="405">
                  <c:v>-0.11492187499998607</c:v>
                </c:pt>
                <c:pt idx="406">
                  <c:v>-1.406249999998721E-2</c:v>
                </c:pt>
                <c:pt idx="407">
                  <c:v>-1.406249999998721E-2</c:v>
                </c:pt>
                <c:pt idx="408">
                  <c:v>8.6796875000011653E-2</c:v>
                </c:pt>
                <c:pt idx="409">
                  <c:v>0.18765625000001052</c:v>
                </c:pt>
                <c:pt idx="410">
                  <c:v>-1.406249999998721E-2</c:v>
                </c:pt>
                <c:pt idx="411">
                  <c:v>0.18765625000001052</c:v>
                </c:pt>
                <c:pt idx="412">
                  <c:v>0.38937500000000824</c:v>
                </c:pt>
                <c:pt idx="413">
                  <c:v>8.6796875000011653E-2</c:v>
                </c:pt>
                <c:pt idx="414">
                  <c:v>-1.406249999998721E-2</c:v>
                </c:pt>
                <c:pt idx="415">
                  <c:v>0.18765625000001052</c:v>
                </c:pt>
                <c:pt idx="416">
                  <c:v>0.28851562500000938</c:v>
                </c:pt>
                <c:pt idx="417">
                  <c:v>0.28851562500000938</c:v>
                </c:pt>
                <c:pt idx="418">
                  <c:v>0.49023437500000711</c:v>
                </c:pt>
                <c:pt idx="419">
                  <c:v>0.49023437500000711</c:v>
                </c:pt>
                <c:pt idx="420">
                  <c:v>0.49023437500000711</c:v>
                </c:pt>
                <c:pt idx="421">
                  <c:v>0.49023437500000711</c:v>
                </c:pt>
                <c:pt idx="422">
                  <c:v>0.59109375000000597</c:v>
                </c:pt>
                <c:pt idx="423">
                  <c:v>0.69195312500000483</c:v>
                </c:pt>
                <c:pt idx="424">
                  <c:v>0.79281250000000369</c:v>
                </c:pt>
                <c:pt idx="425">
                  <c:v>0.99453125000001563</c:v>
                </c:pt>
                <c:pt idx="426">
                  <c:v>0.99453125000001563</c:v>
                </c:pt>
                <c:pt idx="427">
                  <c:v>0.89367187500001677</c:v>
                </c:pt>
                <c:pt idx="428">
                  <c:v>0.28851562500000938</c:v>
                </c:pt>
                <c:pt idx="429">
                  <c:v>-1.406249999998721E-2</c:v>
                </c:pt>
                <c:pt idx="430">
                  <c:v>-0.3166406249999838</c:v>
                </c:pt>
                <c:pt idx="431">
                  <c:v>-0.51835937499999574</c:v>
                </c:pt>
                <c:pt idx="432">
                  <c:v>-0.6192187499999946</c:v>
                </c:pt>
                <c:pt idx="433">
                  <c:v>-0.92179687499999119</c:v>
                </c:pt>
                <c:pt idx="434">
                  <c:v>-0.82093749999999233</c:v>
                </c:pt>
                <c:pt idx="435">
                  <c:v>-1.5269531249999844</c:v>
                </c:pt>
                <c:pt idx="436">
                  <c:v>-1.8295312499999952</c:v>
                </c:pt>
                <c:pt idx="437">
                  <c:v>-2.0312499999999929</c:v>
                </c:pt>
                <c:pt idx="438">
                  <c:v>-1.930390624999994</c:v>
                </c:pt>
                <c:pt idx="439">
                  <c:v>-2.0312499999999929</c:v>
                </c:pt>
                <c:pt idx="440">
                  <c:v>-2.1321093749999918</c:v>
                </c:pt>
                <c:pt idx="441">
                  <c:v>-2.2329687499999906</c:v>
                </c:pt>
                <c:pt idx="442">
                  <c:v>-2.3338281249999895</c:v>
                </c:pt>
                <c:pt idx="443">
                  <c:v>-2.4346874999999883</c:v>
                </c:pt>
                <c:pt idx="444">
                  <c:v>-2.5355468749999872</c:v>
                </c:pt>
                <c:pt idx="445">
                  <c:v>-2.7372656249999849</c:v>
                </c:pt>
                <c:pt idx="446">
                  <c:v>-2.9389843749999827</c:v>
                </c:pt>
                <c:pt idx="447">
                  <c:v>-3.1407031249999946</c:v>
                </c:pt>
                <c:pt idx="448">
                  <c:v>-3.1407031249999946</c:v>
                </c:pt>
                <c:pt idx="449">
                  <c:v>-3.2415624999999935</c:v>
                </c:pt>
                <c:pt idx="450">
                  <c:v>-3.4432812499999912</c:v>
                </c:pt>
                <c:pt idx="451">
                  <c:v>-3.5441406249999901</c:v>
                </c:pt>
                <c:pt idx="452">
                  <c:v>-3.6449999999999889</c:v>
                </c:pt>
                <c:pt idx="453">
                  <c:v>-3.7458593749999878</c:v>
                </c:pt>
                <c:pt idx="454">
                  <c:v>-4.0484374999999844</c:v>
                </c:pt>
                <c:pt idx="455">
                  <c:v>-4.0484374999999844</c:v>
                </c:pt>
                <c:pt idx="456">
                  <c:v>-4.1492968749999832</c:v>
                </c:pt>
                <c:pt idx="457">
                  <c:v>-4.1492968749999832</c:v>
                </c:pt>
                <c:pt idx="458">
                  <c:v>-4.3510156249999952</c:v>
                </c:pt>
                <c:pt idx="459">
                  <c:v>-4.3510156249999952</c:v>
                </c:pt>
                <c:pt idx="460">
                  <c:v>-4.3510156249999952</c:v>
                </c:pt>
                <c:pt idx="461">
                  <c:v>-4.5527343749999929</c:v>
                </c:pt>
                <c:pt idx="462">
                  <c:v>-4.5527343749999929</c:v>
                </c:pt>
                <c:pt idx="463">
                  <c:v>-4.6535937499999918</c:v>
                </c:pt>
                <c:pt idx="464">
                  <c:v>-4.5527343749999929</c:v>
                </c:pt>
                <c:pt idx="465">
                  <c:v>-4.6535937499999918</c:v>
                </c:pt>
                <c:pt idx="466">
                  <c:v>-4.6535937499999918</c:v>
                </c:pt>
                <c:pt idx="467">
                  <c:v>-4.6535937499999918</c:v>
                </c:pt>
                <c:pt idx="468">
                  <c:v>-4.6535937499999918</c:v>
                </c:pt>
                <c:pt idx="469">
                  <c:v>-4.6535937499999918</c:v>
                </c:pt>
                <c:pt idx="470">
                  <c:v>-4.6535937499999918</c:v>
                </c:pt>
                <c:pt idx="471">
                  <c:v>-4.6535937499999918</c:v>
                </c:pt>
                <c:pt idx="472">
                  <c:v>-4.6535937499999918</c:v>
                </c:pt>
                <c:pt idx="473">
                  <c:v>-4.6535937499999918</c:v>
                </c:pt>
                <c:pt idx="474">
                  <c:v>-4.5527343749999929</c:v>
                </c:pt>
                <c:pt idx="475">
                  <c:v>-4.6535937499999918</c:v>
                </c:pt>
                <c:pt idx="476">
                  <c:v>-4.6535937499999918</c:v>
                </c:pt>
                <c:pt idx="477">
                  <c:v>-4.6535937499999918</c:v>
                </c:pt>
                <c:pt idx="478">
                  <c:v>-4.6535937499999918</c:v>
                </c:pt>
                <c:pt idx="479">
                  <c:v>-4.7544531249999906</c:v>
                </c:pt>
                <c:pt idx="480">
                  <c:v>-4.6535937499999918</c:v>
                </c:pt>
                <c:pt idx="481">
                  <c:v>-4.6535937499999918</c:v>
                </c:pt>
                <c:pt idx="482">
                  <c:v>-4.7544531249999906</c:v>
                </c:pt>
                <c:pt idx="483">
                  <c:v>-4.7544531249999906</c:v>
                </c:pt>
                <c:pt idx="484">
                  <c:v>-4.6535937499999918</c:v>
                </c:pt>
                <c:pt idx="485">
                  <c:v>-4.6535937499999918</c:v>
                </c:pt>
                <c:pt idx="486">
                  <c:v>-4.8553124999999895</c:v>
                </c:pt>
                <c:pt idx="487">
                  <c:v>-4.6535937499999918</c:v>
                </c:pt>
                <c:pt idx="488">
                  <c:v>-4.5527343749999929</c:v>
                </c:pt>
                <c:pt idx="489">
                  <c:v>-4.5527343749999929</c:v>
                </c:pt>
                <c:pt idx="490">
                  <c:v>-4.451874999999994</c:v>
                </c:pt>
                <c:pt idx="491">
                  <c:v>-4.3510156249999952</c:v>
                </c:pt>
                <c:pt idx="492">
                  <c:v>-4.2501562499999963</c:v>
                </c:pt>
                <c:pt idx="493">
                  <c:v>-4.3510156249999952</c:v>
                </c:pt>
                <c:pt idx="494">
                  <c:v>-3.9475781249999855</c:v>
                </c:pt>
                <c:pt idx="495">
                  <c:v>-4.0484374999999844</c:v>
                </c:pt>
                <c:pt idx="496">
                  <c:v>-3.9475781249999855</c:v>
                </c:pt>
                <c:pt idx="497">
                  <c:v>-3.3424218749999923</c:v>
                </c:pt>
                <c:pt idx="498">
                  <c:v>-3.4432812499999912</c:v>
                </c:pt>
                <c:pt idx="499">
                  <c:v>-3.3424218749999923</c:v>
                </c:pt>
                <c:pt idx="500">
                  <c:v>-3.4432812499999912</c:v>
                </c:pt>
                <c:pt idx="501">
                  <c:v>-3.3424218749999923</c:v>
                </c:pt>
                <c:pt idx="502">
                  <c:v>-3.3424218749999923</c:v>
                </c:pt>
                <c:pt idx="503">
                  <c:v>-3.4432812499999912</c:v>
                </c:pt>
                <c:pt idx="504">
                  <c:v>-3.1407031249999946</c:v>
                </c:pt>
                <c:pt idx="505">
                  <c:v>-2.6364062499999861</c:v>
                </c:pt>
                <c:pt idx="506">
                  <c:v>-2.7372656249999849</c:v>
                </c:pt>
                <c:pt idx="507">
                  <c:v>-2.8381249999999838</c:v>
                </c:pt>
                <c:pt idx="508">
                  <c:v>-2.6364062499999861</c:v>
                </c:pt>
                <c:pt idx="509">
                  <c:v>-2.3338281249999895</c:v>
                </c:pt>
                <c:pt idx="510">
                  <c:v>-2.3338281249999895</c:v>
                </c:pt>
                <c:pt idx="511">
                  <c:v>-2.2329687499999906</c:v>
                </c:pt>
                <c:pt idx="512">
                  <c:v>-2.1321093749999918</c:v>
                </c:pt>
                <c:pt idx="513">
                  <c:v>-1.8295312499999952</c:v>
                </c:pt>
                <c:pt idx="514">
                  <c:v>-1.6278124999999832</c:v>
                </c:pt>
                <c:pt idx="515">
                  <c:v>-1.5269531249999844</c:v>
                </c:pt>
                <c:pt idx="516">
                  <c:v>-1.4260937499999855</c:v>
                </c:pt>
                <c:pt idx="517">
                  <c:v>-1.2243749999999878</c:v>
                </c:pt>
                <c:pt idx="518">
                  <c:v>-0.82093749999999233</c:v>
                </c:pt>
                <c:pt idx="519">
                  <c:v>-0.82093749999999233</c:v>
                </c:pt>
                <c:pt idx="520">
                  <c:v>-0.6192187499999946</c:v>
                </c:pt>
                <c:pt idx="521">
                  <c:v>-0.3166406249999838</c:v>
                </c:pt>
                <c:pt idx="522">
                  <c:v>-0.41749999999998266</c:v>
                </c:pt>
                <c:pt idx="523">
                  <c:v>-0.11492187499998607</c:v>
                </c:pt>
                <c:pt idx="524">
                  <c:v>-0.11492187499998607</c:v>
                </c:pt>
                <c:pt idx="525">
                  <c:v>8.6796875000011653E-2</c:v>
                </c:pt>
                <c:pt idx="526">
                  <c:v>8.6796875000011653E-2</c:v>
                </c:pt>
                <c:pt idx="527">
                  <c:v>-0.11492187499998607</c:v>
                </c:pt>
                <c:pt idx="528">
                  <c:v>-1.406249999998721E-2</c:v>
                </c:pt>
                <c:pt idx="529">
                  <c:v>8.6796875000011653E-2</c:v>
                </c:pt>
                <c:pt idx="530">
                  <c:v>8.6796875000011653E-2</c:v>
                </c:pt>
                <c:pt idx="531">
                  <c:v>8.6796875000011653E-2</c:v>
                </c:pt>
                <c:pt idx="532">
                  <c:v>8.6796875000011653E-2</c:v>
                </c:pt>
                <c:pt idx="533">
                  <c:v>0.18765625000001052</c:v>
                </c:pt>
                <c:pt idx="534">
                  <c:v>8.6796875000011653E-2</c:v>
                </c:pt>
                <c:pt idx="535">
                  <c:v>0.18765625000001052</c:v>
                </c:pt>
                <c:pt idx="536">
                  <c:v>-1.406249999998721E-2</c:v>
                </c:pt>
                <c:pt idx="537">
                  <c:v>0.18765625000001052</c:v>
                </c:pt>
                <c:pt idx="538">
                  <c:v>8.6796875000011653E-2</c:v>
                </c:pt>
                <c:pt idx="539">
                  <c:v>0.28851562500000938</c:v>
                </c:pt>
                <c:pt idx="540">
                  <c:v>0.28851562500000938</c:v>
                </c:pt>
                <c:pt idx="541">
                  <c:v>0.59109375000000597</c:v>
                </c:pt>
                <c:pt idx="542">
                  <c:v>0.49023437500000711</c:v>
                </c:pt>
                <c:pt idx="543">
                  <c:v>0.49023437500000711</c:v>
                </c:pt>
                <c:pt idx="544">
                  <c:v>0.59109375000000597</c:v>
                </c:pt>
                <c:pt idx="545">
                  <c:v>0.79281250000000369</c:v>
                </c:pt>
                <c:pt idx="546">
                  <c:v>0.79281250000000369</c:v>
                </c:pt>
                <c:pt idx="547">
                  <c:v>0.89367187500001677</c:v>
                </c:pt>
                <c:pt idx="548">
                  <c:v>0.89367187500001677</c:v>
                </c:pt>
                <c:pt idx="549">
                  <c:v>0.99453125000001563</c:v>
                </c:pt>
                <c:pt idx="550">
                  <c:v>1.0953906250000145</c:v>
                </c:pt>
                <c:pt idx="551">
                  <c:v>1.0953906250000145</c:v>
                </c:pt>
                <c:pt idx="552">
                  <c:v>0.79281250000000369</c:v>
                </c:pt>
                <c:pt idx="553">
                  <c:v>0.28851562500000938</c:v>
                </c:pt>
                <c:pt idx="554">
                  <c:v>8.6796875000011653E-2</c:v>
                </c:pt>
                <c:pt idx="555">
                  <c:v>-0.21578124999998494</c:v>
                </c:pt>
                <c:pt idx="556">
                  <c:v>-0.51835937499999574</c:v>
                </c:pt>
                <c:pt idx="557">
                  <c:v>-0.6192187499999946</c:v>
                </c:pt>
                <c:pt idx="558">
                  <c:v>-0.6192187499999946</c:v>
                </c:pt>
                <c:pt idx="559">
                  <c:v>-0.82093749999999233</c:v>
                </c:pt>
                <c:pt idx="560">
                  <c:v>-1.6278124999999832</c:v>
                </c:pt>
                <c:pt idx="561">
                  <c:v>-1.7286718749999963</c:v>
                </c:pt>
                <c:pt idx="562">
                  <c:v>-1.930390624999994</c:v>
                </c:pt>
                <c:pt idx="563">
                  <c:v>-2.0312499999999929</c:v>
                </c:pt>
                <c:pt idx="564">
                  <c:v>-1.930390624999994</c:v>
                </c:pt>
                <c:pt idx="565">
                  <c:v>-2.0312499999999929</c:v>
                </c:pt>
                <c:pt idx="566">
                  <c:v>-2.1321093749999918</c:v>
                </c:pt>
                <c:pt idx="567">
                  <c:v>-2.2329687499999906</c:v>
                </c:pt>
                <c:pt idx="568">
                  <c:v>-2.3338281249999895</c:v>
                </c:pt>
                <c:pt idx="569">
                  <c:v>-2.5355468749999872</c:v>
                </c:pt>
                <c:pt idx="570">
                  <c:v>-2.6364062499999861</c:v>
                </c:pt>
                <c:pt idx="571">
                  <c:v>-2.8381249999999838</c:v>
                </c:pt>
                <c:pt idx="572">
                  <c:v>-3.0398437499999957</c:v>
                </c:pt>
                <c:pt idx="573">
                  <c:v>-3.1407031249999946</c:v>
                </c:pt>
                <c:pt idx="574">
                  <c:v>-3.2415624999999935</c:v>
                </c:pt>
                <c:pt idx="575">
                  <c:v>-3.3424218749999923</c:v>
                </c:pt>
                <c:pt idx="576">
                  <c:v>-3.4432812499999912</c:v>
                </c:pt>
                <c:pt idx="577">
                  <c:v>-3.6449999999999889</c:v>
                </c:pt>
                <c:pt idx="578">
                  <c:v>-3.6449999999999889</c:v>
                </c:pt>
                <c:pt idx="579">
                  <c:v>-3.8467187499999866</c:v>
                </c:pt>
                <c:pt idx="580">
                  <c:v>-3.9475781249999855</c:v>
                </c:pt>
                <c:pt idx="581">
                  <c:v>-4.0484374999999844</c:v>
                </c:pt>
                <c:pt idx="582">
                  <c:v>-4.1492968749999832</c:v>
                </c:pt>
                <c:pt idx="583">
                  <c:v>-4.2501562499999963</c:v>
                </c:pt>
                <c:pt idx="584">
                  <c:v>-4.3510156249999952</c:v>
                </c:pt>
                <c:pt idx="585">
                  <c:v>-4.451874999999994</c:v>
                </c:pt>
                <c:pt idx="586">
                  <c:v>-4.5527343749999929</c:v>
                </c:pt>
                <c:pt idx="587">
                  <c:v>-4.451874999999994</c:v>
                </c:pt>
                <c:pt idx="588">
                  <c:v>-4.5527343749999929</c:v>
                </c:pt>
                <c:pt idx="589">
                  <c:v>-4.5527343749999929</c:v>
                </c:pt>
                <c:pt idx="590">
                  <c:v>-4.6535937499999918</c:v>
                </c:pt>
                <c:pt idx="591">
                  <c:v>-4.5527343749999929</c:v>
                </c:pt>
                <c:pt idx="592">
                  <c:v>-4.6535937499999918</c:v>
                </c:pt>
                <c:pt idx="593">
                  <c:v>-4.6535937499999918</c:v>
                </c:pt>
                <c:pt idx="594">
                  <c:v>-4.6535937499999918</c:v>
                </c:pt>
                <c:pt idx="595">
                  <c:v>-4.6535937499999918</c:v>
                </c:pt>
                <c:pt idx="596">
                  <c:v>-4.7544531249999906</c:v>
                </c:pt>
              </c:numCache>
            </c:numRef>
          </c:xVal>
          <c:yVal>
            <c:numRef>
              <c:f>'150mm'!$AH$2:$AH$598</c:f>
              <c:numCache>
                <c:formatCode>General</c:formatCode>
                <c:ptCount val="597"/>
                <c:pt idx="0">
                  <c:v>0.1025390625</c:v>
                </c:pt>
                <c:pt idx="1">
                  <c:v>2.0458984375</c:v>
                </c:pt>
                <c:pt idx="2">
                  <c:v>2.48046875</c:v>
                </c:pt>
                <c:pt idx="3">
                  <c:v>2.32421875</c:v>
                </c:pt>
                <c:pt idx="4">
                  <c:v>2.5146484375</c:v>
                </c:pt>
                <c:pt idx="5">
                  <c:v>2.9931640625</c:v>
                </c:pt>
                <c:pt idx="6">
                  <c:v>2.83203125</c:v>
                </c:pt>
                <c:pt idx="7">
                  <c:v>3.0517578125</c:v>
                </c:pt>
                <c:pt idx="8">
                  <c:v>3.41796875</c:v>
                </c:pt>
                <c:pt idx="9">
                  <c:v>3.291015625</c:v>
                </c:pt>
                <c:pt idx="10">
                  <c:v>3.662109375</c:v>
                </c:pt>
                <c:pt idx="11">
                  <c:v>3.5888671875</c:v>
                </c:pt>
                <c:pt idx="12">
                  <c:v>3.7060546875</c:v>
                </c:pt>
                <c:pt idx="13">
                  <c:v>4.189453125</c:v>
                </c:pt>
                <c:pt idx="14">
                  <c:v>3.7353515625</c:v>
                </c:pt>
                <c:pt idx="15">
                  <c:v>4.08203125</c:v>
                </c:pt>
                <c:pt idx="16">
                  <c:v>4.2626953125</c:v>
                </c:pt>
                <c:pt idx="17">
                  <c:v>4.21875</c:v>
                </c:pt>
                <c:pt idx="18">
                  <c:v>4.345703125</c:v>
                </c:pt>
                <c:pt idx="19">
                  <c:v>4.4189453125</c:v>
                </c:pt>
                <c:pt idx="20">
                  <c:v>4.4677734375</c:v>
                </c:pt>
                <c:pt idx="21">
                  <c:v>4.521484375</c:v>
                </c:pt>
                <c:pt idx="22">
                  <c:v>4.3896484375</c:v>
                </c:pt>
                <c:pt idx="23">
                  <c:v>4.5458984375</c:v>
                </c:pt>
                <c:pt idx="24">
                  <c:v>4.609375</c:v>
                </c:pt>
                <c:pt idx="25">
                  <c:v>4.6484375</c:v>
                </c:pt>
                <c:pt idx="26">
                  <c:v>4.7265625</c:v>
                </c:pt>
                <c:pt idx="27">
                  <c:v>4.6044921875</c:v>
                </c:pt>
                <c:pt idx="28">
                  <c:v>4.5068359375</c:v>
                </c:pt>
                <c:pt idx="29">
                  <c:v>4.6875</c:v>
                </c:pt>
                <c:pt idx="30">
                  <c:v>4.5361328125</c:v>
                </c:pt>
                <c:pt idx="31">
                  <c:v>4.599609375</c:v>
                </c:pt>
                <c:pt idx="32">
                  <c:v>4.6435546875</c:v>
                </c:pt>
                <c:pt idx="33">
                  <c:v>4.345703125</c:v>
                </c:pt>
                <c:pt idx="34">
                  <c:v>4.248046875</c:v>
                </c:pt>
                <c:pt idx="35">
                  <c:v>4.6044921875</c:v>
                </c:pt>
                <c:pt idx="36">
                  <c:v>4.619140625</c:v>
                </c:pt>
                <c:pt idx="37">
                  <c:v>4.6044921875</c:v>
                </c:pt>
                <c:pt idx="38">
                  <c:v>4.7216796875</c:v>
                </c:pt>
                <c:pt idx="39">
                  <c:v>4.47265625</c:v>
                </c:pt>
                <c:pt idx="40">
                  <c:v>4.6826171875</c:v>
                </c:pt>
                <c:pt idx="41">
                  <c:v>4.74609375</c:v>
                </c:pt>
                <c:pt idx="42">
                  <c:v>4.755859375</c:v>
                </c:pt>
                <c:pt idx="43">
                  <c:v>4.7314453125</c:v>
                </c:pt>
                <c:pt idx="44">
                  <c:v>4.765625</c:v>
                </c:pt>
                <c:pt idx="45">
                  <c:v>4.82421875</c:v>
                </c:pt>
                <c:pt idx="46">
                  <c:v>4.78515625</c:v>
                </c:pt>
                <c:pt idx="47">
                  <c:v>4.7705078125</c:v>
                </c:pt>
                <c:pt idx="48">
                  <c:v>4.74609375</c:v>
                </c:pt>
                <c:pt idx="49">
                  <c:v>4.70703125</c:v>
                </c:pt>
                <c:pt idx="50">
                  <c:v>4.51171875</c:v>
                </c:pt>
                <c:pt idx="51">
                  <c:v>4.3359375</c:v>
                </c:pt>
                <c:pt idx="52">
                  <c:v>4.19921875</c:v>
                </c:pt>
                <c:pt idx="53">
                  <c:v>4.0478515625</c:v>
                </c:pt>
                <c:pt idx="54">
                  <c:v>3.876953125</c:v>
                </c:pt>
                <c:pt idx="55">
                  <c:v>3.7109375</c:v>
                </c:pt>
                <c:pt idx="56">
                  <c:v>3.5693359375</c:v>
                </c:pt>
                <c:pt idx="57">
                  <c:v>3.2958984375</c:v>
                </c:pt>
                <c:pt idx="58">
                  <c:v>2.9931640625</c:v>
                </c:pt>
                <c:pt idx="59">
                  <c:v>2.94921875</c:v>
                </c:pt>
                <c:pt idx="60">
                  <c:v>2.900390625</c:v>
                </c:pt>
                <c:pt idx="61">
                  <c:v>2.8662109375</c:v>
                </c:pt>
                <c:pt idx="62">
                  <c:v>2.7685546875</c:v>
                </c:pt>
                <c:pt idx="63">
                  <c:v>2.6708984375</c:v>
                </c:pt>
                <c:pt idx="64">
                  <c:v>2.55859375</c:v>
                </c:pt>
                <c:pt idx="65">
                  <c:v>2.44140625</c:v>
                </c:pt>
                <c:pt idx="66">
                  <c:v>2.265625</c:v>
                </c:pt>
                <c:pt idx="67">
                  <c:v>2.060546875</c:v>
                </c:pt>
                <c:pt idx="68">
                  <c:v>1.9482421875</c:v>
                </c:pt>
                <c:pt idx="69">
                  <c:v>1.7822265625</c:v>
                </c:pt>
                <c:pt idx="70">
                  <c:v>1.6748046875</c:v>
                </c:pt>
                <c:pt idx="71">
                  <c:v>1.58203125</c:v>
                </c:pt>
                <c:pt idx="72">
                  <c:v>1.4794921875</c:v>
                </c:pt>
                <c:pt idx="73">
                  <c:v>1.38671875</c:v>
                </c:pt>
                <c:pt idx="74">
                  <c:v>1.26953125</c:v>
                </c:pt>
                <c:pt idx="75">
                  <c:v>1.07421875</c:v>
                </c:pt>
                <c:pt idx="76">
                  <c:v>0.91796875</c:v>
                </c:pt>
                <c:pt idx="77">
                  <c:v>0.732421875</c:v>
                </c:pt>
                <c:pt idx="78">
                  <c:v>0.5615234375</c:v>
                </c:pt>
                <c:pt idx="79">
                  <c:v>0.4150390625</c:v>
                </c:pt>
                <c:pt idx="80">
                  <c:v>0.29296875</c:v>
                </c:pt>
                <c:pt idx="81">
                  <c:v>0.205078125</c:v>
                </c:pt>
                <c:pt idx="82">
                  <c:v>0.126953125</c:v>
                </c:pt>
                <c:pt idx="83">
                  <c:v>0.107421875</c:v>
                </c:pt>
                <c:pt idx="84">
                  <c:v>0.1025390625</c:v>
                </c:pt>
                <c:pt idx="85">
                  <c:v>0.107421875</c:v>
                </c:pt>
                <c:pt idx="86">
                  <c:v>0.107421875</c:v>
                </c:pt>
                <c:pt idx="87">
                  <c:v>0.1025390625</c:v>
                </c:pt>
                <c:pt idx="88">
                  <c:v>0.1025390625</c:v>
                </c:pt>
                <c:pt idx="89">
                  <c:v>0.107421875</c:v>
                </c:pt>
                <c:pt idx="90">
                  <c:v>0.1025390625</c:v>
                </c:pt>
                <c:pt idx="91">
                  <c:v>0.1025390625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0.107421875</c:v>
                </c:pt>
                <c:pt idx="96">
                  <c:v>0.107421875</c:v>
                </c:pt>
                <c:pt idx="97">
                  <c:v>0.1025390625</c:v>
                </c:pt>
                <c:pt idx="98">
                  <c:v>0.1025390625</c:v>
                </c:pt>
                <c:pt idx="99">
                  <c:v>0.1025390625</c:v>
                </c:pt>
                <c:pt idx="100">
                  <c:v>0.1025390625</c:v>
                </c:pt>
                <c:pt idx="101">
                  <c:v>0.107421875</c:v>
                </c:pt>
                <c:pt idx="102">
                  <c:v>0.107421875</c:v>
                </c:pt>
                <c:pt idx="103">
                  <c:v>0.107421875</c:v>
                </c:pt>
                <c:pt idx="104">
                  <c:v>0.107421875</c:v>
                </c:pt>
                <c:pt idx="105">
                  <c:v>0.107421875</c:v>
                </c:pt>
                <c:pt idx="106">
                  <c:v>0.1025390625</c:v>
                </c:pt>
                <c:pt idx="107">
                  <c:v>0.107421875</c:v>
                </c:pt>
                <c:pt idx="108">
                  <c:v>0.1025390625</c:v>
                </c:pt>
                <c:pt idx="109">
                  <c:v>0.107421875</c:v>
                </c:pt>
                <c:pt idx="110">
                  <c:v>0.37109375</c:v>
                </c:pt>
                <c:pt idx="111">
                  <c:v>0.3125</c:v>
                </c:pt>
                <c:pt idx="112">
                  <c:v>0.4248046875</c:v>
                </c:pt>
                <c:pt idx="113">
                  <c:v>0.537109375</c:v>
                </c:pt>
                <c:pt idx="114">
                  <c:v>0.5078125</c:v>
                </c:pt>
                <c:pt idx="115">
                  <c:v>0.7275390625</c:v>
                </c:pt>
                <c:pt idx="116">
                  <c:v>1.4794921875</c:v>
                </c:pt>
                <c:pt idx="117">
                  <c:v>1.0498046875</c:v>
                </c:pt>
                <c:pt idx="118">
                  <c:v>1.142578125</c:v>
                </c:pt>
                <c:pt idx="119">
                  <c:v>1.7431640625</c:v>
                </c:pt>
                <c:pt idx="120">
                  <c:v>1.6650390625</c:v>
                </c:pt>
                <c:pt idx="121">
                  <c:v>1.58203125</c:v>
                </c:pt>
                <c:pt idx="122">
                  <c:v>1.533203125</c:v>
                </c:pt>
                <c:pt idx="123">
                  <c:v>2.041015625</c:v>
                </c:pt>
                <c:pt idx="124">
                  <c:v>1.953125</c:v>
                </c:pt>
                <c:pt idx="125">
                  <c:v>1.904296875</c:v>
                </c:pt>
                <c:pt idx="126">
                  <c:v>2.1630859375</c:v>
                </c:pt>
                <c:pt idx="127">
                  <c:v>2.16796875</c:v>
                </c:pt>
                <c:pt idx="128">
                  <c:v>2.7880859375</c:v>
                </c:pt>
                <c:pt idx="129">
                  <c:v>2.5634765625</c:v>
                </c:pt>
                <c:pt idx="130">
                  <c:v>2.8271484375</c:v>
                </c:pt>
                <c:pt idx="131">
                  <c:v>2.763671875</c:v>
                </c:pt>
                <c:pt idx="132">
                  <c:v>3.22265625</c:v>
                </c:pt>
                <c:pt idx="133">
                  <c:v>3.0224609375</c:v>
                </c:pt>
                <c:pt idx="134">
                  <c:v>3.583984375</c:v>
                </c:pt>
                <c:pt idx="135">
                  <c:v>3.26171875</c:v>
                </c:pt>
                <c:pt idx="136">
                  <c:v>3.4521484375</c:v>
                </c:pt>
                <c:pt idx="137">
                  <c:v>3.447265625</c:v>
                </c:pt>
                <c:pt idx="138">
                  <c:v>3.681640625</c:v>
                </c:pt>
                <c:pt idx="139">
                  <c:v>3.8330078125</c:v>
                </c:pt>
                <c:pt idx="140">
                  <c:v>3.9013671875</c:v>
                </c:pt>
                <c:pt idx="141">
                  <c:v>4.0087890625</c:v>
                </c:pt>
                <c:pt idx="142">
                  <c:v>4.111328125</c:v>
                </c:pt>
                <c:pt idx="143">
                  <c:v>4.296875</c:v>
                </c:pt>
                <c:pt idx="144">
                  <c:v>4.287109375</c:v>
                </c:pt>
                <c:pt idx="145">
                  <c:v>4.384765625</c:v>
                </c:pt>
                <c:pt idx="146">
                  <c:v>4.4287109375</c:v>
                </c:pt>
                <c:pt idx="147">
                  <c:v>4.521484375</c:v>
                </c:pt>
                <c:pt idx="148">
                  <c:v>4.53125</c:v>
                </c:pt>
                <c:pt idx="149">
                  <c:v>4.5703125</c:v>
                </c:pt>
                <c:pt idx="150">
                  <c:v>4.287109375</c:v>
                </c:pt>
                <c:pt idx="151">
                  <c:v>4.482421875</c:v>
                </c:pt>
                <c:pt idx="152">
                  <c:v>4.3798828125</c:v>
                </c:pt>
                <c:pt idx="153">
                  <c:v>4.3408203125</c:v>
                </c:pt>
                <c:pt idx="154">
                  <c:v>4.482421875</c:v>
                </c:pt>
                <c:pt idx="155">
                  <c:v>4.4921875</c:v>
                </c:pt>
                <c:pt idx="156">
                  <c:v>4.5751953125</c:v>
                </c:pt>
                <c:pt idx="157">
                  <c:v>4.6630859375</c:v>
                </c:pt>
                <c:pt idx="158">
                  <c:v>4.62890625</c:v>
                </c:pt>
                <c:pt idx="159">
                  <c:v>4.6337890625</c:v>
                </c:pt>
                <c:pt idx="160">
                  <c:v>4.62890625</c:v>
                </c:pt>
                <c:pt idx="161">
                  <c:v>4.58984375</c:v>
                </c:pt>
                <c:pt idx="162">
                  <c:v>4.7021484375</c:v>
                </c:pt>
                <c:pt idx="163">
                  <c:v>4.7705078125</c:v>
                </c:pt>
                <c:pt idx="164">
                  <c:v>4.6923828125</c:v>
                </c:pt>
                <c:pt idx="165">
                  <c:v>4.8193359375</c:v>
                </c:pt>
                <c:pt idx="166">
                  <c:v>4.892578125</c:v>
                </c:pt>
                <c:pt idx="167">
                  <c:v>4.9609375</c:v>
                </c:pt>
                <c:pt idx="168">
                  <c:v>4.8876953125</c:v>
                </c:pt>
                <c:pt idx="169">
                  <c:v>5.01953125</c:v>
                </c:pt>
                <c:pt idx="170">
                  <c:v>5.0732421875</c:v>
                </c:pt>
                <c:pt idx="171">
                  <c:v>5.126953125</c:v>
                </c:pt>
                <c:pt idx="172">
                  <c:v>5.0732421875</c:v>
                </c:pt>
                <c:pt idx="173">
                  <c:v>4.814453125</c:v>
                </c:pt>
                <c:pt idx="174">
                  <c:v>4.5751953125</c:v>
                </c:pt>
                <c:pt idx="175">
                  <c:v>4.4287109375</c:v>
                </c:pt>
                <c:pt idx="176">
                  <c:v>4.267578125</c:v>
                </c:pt>
                <c:pt idx="177">
                  <c:v>4.1357421875</c:v>
                </c:pt>
                <c:pt idx="178">
                  <c:v>3.96484375</c:v>
                </c:pt>
                <c:pt idx="179">
                  <c:v>3.8623046875</c:v>
                </c:pt>
                <c:pt idx="180">
                  <c:v>3.76953125</c:v>
                </c:pt>
                <c:pt idx="181">
                  <c:v>3.671875</c:v>
                </c:pt>
                <c:pt idx="182">
                  <c:v>3.45703125</c:v>
                </c:pt>
                <c:pt idx="183">
                  <c:v>3.017578125</c:v>
                </c:pt>
                <c:pt idx="184">
                  <c:v>2.919921875</c:v>
                </c:pt>
                <c:pt idx="185">
                  <c:v>2.8955078125</c:v>
                </c:pt>
                <c:pt idx="186">
                  <c:v>2.8564453125</c:v>
                </c:pt>
                <c:pt idx="187">
                  <c:v>2.802734375</c:v>
                </c:pt>
                <c:pt idx="188">
                  <c:v>2.7294921875</c:v>
                </c:pt>
                <c:pt idx="189">
                  <c:v>2.626953125</c:v>
                </c:pt>
                <c:pt idx="190">
                  <c:v>2.4853515625</c:v>
                </c:pt>
                <c:pt idx="191">
                  <c:v>2.333984375</c:v>
                </c:pt>
                <c:pt idx="192">
                  <c:v>2.2021484375</c:v>
                </c:pt>
                <c:pt idx="193">
                  <c:v>2.0751953125</c:v>
                </c:pt>
                <c:pt idx="194">
                  <c:v>1.953125</c:v>
                </c:pt>
                <c:pt idx="195">
                  <c:v>1.8408203125</c:v>
                </c:pt>
                <c:pt idx="196">
                  <c:v>1.728515625</c:v>
                </c:pt>
                <c:pt idx="197">
                  <c:v>1.591796875</c:v>
                </c:pt>
                <c:pt idx="198">
                  <c:v>1.1865234375</c:v>
                </c:pt>
                <c:pt idx="199">
                  <c:v>0.986328125</c:v>
                </c:pt>
                <c:pt idx="200">
                  <c:v>0.8349609375</c:v>
                </c:pt>
                <c:pt idx="201">
                  <c:v>0.673828125</c:v>
                </c:pt>
                <c:pt idx="202">
                  <c:v>0.5078125</c:v>
                </c:pt>
                <c:pt idx="203">
                  <c:v>0.3466796875</c:v>
                </c:pt>
                <c:pt idx="204">
                  <c:v>0.2490234375</c:v>
                </c:pt>
                <c:pt idx="205">
                  <c:v>0.1611328125</c:v>
                </c:pt>
                <c:pt idx="206">
                  <c:v>0.107421875</c:v>
                </c:pt>
                <c:pt idx="207">
                  <c:v>0.107421875</c:v>
                </c:pt>
                <c:pt idx="208">
                  <c:v>0.107421875</c:v>
                </c:pt>
                <c:pt idx="209">
                  <c:v>0.1025390625</c:v>
                </c:pt>
                <c:pt idx="210">
                  <c:v>0.1025390625</c:v>
                </c:pt>
                <c:pt idx="211">
                  <c:v>0.1025390625</c:v>
                </c:pt>
                <c:pt idx="212">
                  <c:v>0.107421875</c:v>
                </c:pt>
                <c:pt idx="213">
                  <c:v>0.107421875</c:v>
                </c:pt>
                <c:pt idx="214">
                  <c:v>0.107421875</c:v>
                </c:pt>
                <c:pt idx="215">
                  <c:v>0.107421875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0.107421875</c:v>
                </c:pt>
                <c:pt idx="219">
                  <c:v>0.1025390625</c:v>
                </c:pt>
                <c:pt idx="220">
                  <c:v>0.107421875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0.107421875</c:v>
                </c:pt>
                <c:pt idx="224">
                  <c:v>0.1025390625</c:v>
                </c:pt>
                <c:pt idx="225">
                  <c:v>0.1025390625</c:v>
                </c:pt>
                <c:pt idx="226">
                  <c:v>0.107421875</c:v>
                </c:pt>
                <c:pt idx="227">
                  <c:v>0.1025390625</c:v>
                </c:pt>
                <c:pt idx="228">
                  <c:v>0.107421875</c:v>
                </c:pt>
                <c:pt idx="229">
                  <c:v>0.1025390625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0.107421875</c:v>
                </c:pt>
                <c:pt idx="233">
                  <c:v>0.1025390625</c:v>
                </c:pt>
                <c:pt idx="234">
                  <c:v>0.1025390625</c:v>
                </c:pt>
                <c:pt idx="235">
                  <c:v>0.2587890625</c:v>
                </c:pt>
                <c:pt idx="236">
                  <c:v>0.2685546875</c:v>
                </c:pt>
                <c:pt idx="237">
                  <c:v>0.4931640625</c:v>
                </c:pt>
                <c:pt idx="238">
                  <c:v>0.4052734375</c:v>
                </c:pt>
                <c:pt idx="239">
                  <c:v>0.6689453125</c:v>
                </c:pt>
                <c:pt idx="240">
                  <c:v>0.9521484375</c:v>
                </c:pt>
                <c:pt idx="241">
                  <c:v>0.791015625</c:v>
                </c:pt>
                <c:pt idx="242">
                  <c:v>1.435546875</c:v>
                </c:pt>
                <c:pt idx="243">
                  <c:v>0.966796875</c:v>
                </c:pt>
                <c:pt idx="244">
                  <c:v>1.3623046875</c:v>
                </c:pt>
                <c:pt idx="245">
                  <c:v>1.337890625</c:v>
                </c:pt>
                <c:pt idx="246">
                  <c:v>2.0849609375</c:v>
                </c:pt>
                <c:pt idx="247">
                  <c:v>2.05078125</c:v>
                </c:pt>
                <c:pt idx="248">
                  <c:v>2.021484375</c:v>
                </c:pt>
                <c:pt idx="249">
                  <c:v>2.001953125</c:v>
                </c:pt>
                <c:pt idx="250">
                  <c:v>1.962890625</c:v>
                </c:pt>
                <c:pt idx="251">
                  <c:v>1.8603515625</c:v>
                </c:pt>
                <c:pt idx="252">
                  <c:v>2.1044921875</c:v>
                </c:pt>
                <c:pt idx="253">
                  <c:v>2.4072265625</c:v>
                </c:pt>
                <c:pt idx="254">
                  <c:v>2.392578125</c:v>
                </c:pt>
                <c:pt idx="255">
                  <c:v>2.5439453125</c:v>
                </c:pt>
                <c:pt idx="256">
                  <c:v>2.71484375</c:v>
                </c:pt>
                <c:pt idx="257">
                  <c:v>2.91015625</c:v>
                </c:pt>
                <c:pt idx="258">
                  <c:v>3.0810546875</c:v>
                </c:pt>
                <c:pt idx="259">
                  <c:v>3.14453125</c:v>
                </c:pt>
                <c:pt idx="260">
                  <c:v>3.3740234375</c:v>
                </c:pt>
                <c:pt idx="261">
                  <c:v>3.2373046875</c:v>
                </c:pt>
                <c:pt idx="262">
                  <c:v>3.61328125</c:v>
                </c:pt>
                <c:pt idx="263">
                  <c:v>3.6865234375</c:v>
                </c:pt>
                <c:pt idx="264">
                  <c:v>3.701171875</c:v>
                </c:pt>
                <c:pt idx="265">
                  <c:v>3.857421875</c:v>
                </c:pt>
                <c:pt idx="266">
                  <c:v>3.9306640625</c:v>
                </c:pt>
                <c:pt idx="267">
                  <c:v>3.984375</c:v>
                </c:pt>
                <c:pt idx="268">
                  <c:v>4.169921875</c:v>
                </c:pt>
                <c:pt idx="269">
                  <c:v>4.3115234375</c:v>
                </c:pt>
                <c:pt idx="270">
                  <c:v>4.4091796875</c:v>
                </c:pt>
                <c:pt idx="271">
                  <c:v>4.462890625</c:v>
                </c:pt>
                <c:pt idx="272">
                  <c:v>4.53125</c:v>
                </c:pt>
                <c:pt idx="273">
                  <c:v>4.560546875</c:v>
                </c:pt>
                <c:pt idx="274">
                  <c:v>4.6142578125</c:v>
                </c:pt>
                <c:pt idx="275">
                  <c:v>4.580078125</c:v>
                </c:pt>
                <c:pt idx="276">
                  <c:v>4.6435546875</c:v>
                </c:pt>
                <c:pt idx="277">
                  <c:v>4.599609375</c:v>
                </c:pt>
                <c:pt idx="278">
                  <c:v>4.4970703125</c:v>
                </c:pt>
                <c:pt idx="279">
                  <c:v>4.5458984375</c:v>
                </c:pt>
                <c:pt idx="280">
                  <c:v>4.521484375</c:v>
                </c:pt>
                <c:pt idx="281">
                  <c:v>4.560546875</c:v>
                </c:pt>
                <c:pt idx="282">
                  <c:v>4.55078125</c:v>
                </c:pt>
                <c:pt idx="283">
                  <c:v>4.541015625</c:v>
                </c:pt>
                <c:pt idx="284">
                  <c:v>4.599609375</c:v>
                </c:pt>
                <c:pt idx="285">
                  <c:v>4.58984375</c:v>
                </c:pt>
                <c:pt idx="286">
                  <c:v>4.580078125</c:v>
                </c:pt>
                <c:pt idx="287">
                  <c:v>4.51171875</c:v>
                </c:pt>
                <c:pt idx="288">
                  <c:v>4.51171875</c:v>
                </c:pt>
                <c:pt idx="289">
                  <c:v>4.4287109375</c:v>
                </c:pt>
                <c:pt idx="290">
                  <c:v>4.3408203125</c:v>
                </c:pt>
                <c:pt idx="291">
                  <c:v>4.482421875</c:v>
                </c:pt>
                <c:pt idx="292">
                  <c:v>4.404296875</c:v>
                </c:pt>
                <c:pt idx="293">
                  <c:v>4.4482421875</c:v>
                </c:pt>
                <c:pt idx="294">
                  <c:v>4.4677734375</c:v>
                </c:pt>
                <c:pt idx="295">
                  <c:v>4.53125</c:v>
                </c:pt>
                <c:pt idx="296">
                  <c:v>4.5947265625</c:v>
                </c:pt>
                <c:pt idx="297">
                  <c:v>4.5068359375</c:v>
                </c:pt>
                <c:pt idx="298">
                  <c:v>4.5263671875</c:v>
                </c:pt>
                <c:pt idx="299">
                  <c:v>4.4970703125</c:v>
                </c:pt>
                <c:pt idx="300">
                  <c:v>4.66796875</c:v>
                </c:pt>
                <c:pt idx="301">
                  <c:v>4.70703125</c:v>
                </c:pt>
                <c:pt idx="302">
                  <c:v>4.6484375</c:v>
                </c:pt>
                <c:pt idx="303">
                  <c:v>4.453125</c:v>
                </c:pt>
                <c:pt idx="304">
                  <c:v>4.16015625</c:v>
                </c:pt>
                <c:pt idx="305">
                  <c:v>3.9404296875</c:v>
                </c:pt>
                <c:pt idx="306">
                  <c:v>3.80859375</c:v>
                </c:pt>
                <c:pt idx="307">
                  <c:v>3.681640625</c:v>
                </c:pt>
                <c:pt idx="308">
                  <c:v>3.5546875</c:v>
                </c:pt>
                <c:pt idx="309">
                  <c:v>3.0859375</c:v>
                </c:pt>
                <c:pt idx="310">
                  <c:v>2.8759765625</c:v>
                </c:pt>
                <c:pt idx="311">
                  <c:v>2.8564453125</c:v>
                </c:pt>
                <c:pt idx="312">
                  <c:v>2.8271484375</c:v>
                </c:pt>
                <c:pt idx="313">
                  <c:v>2.7783203125</c:v>
                </c:pt>
                <c:pt idx="314">
                  <c:v>2.7001953125</c:v>
                </c:pt>
                <c:pt idx="315">
                  <c:v>2.5732421875</c:v>
                </c:pt>
                <c:pt idx="316">
                  <c:v>2.4755859375</c:v>
                </c:pt>
                <c:pt idx="317">
                  <c:v>2.353515625</c:v>
                </c:pt>
                <c:pt idx="318">
                  <c:v>2.20703125</c:v>
                </c:pt>
                <c:pt idx="319">
                  <c:v>2.0556640625</c:v>
                </c:pt>
                <c:pt idx="320">
                  <c:v>1.89453125</c:v>
                </c:pt>
                <c:pt idx="321">
                  <c:v>1.7333984375</c:v>
                </c:pt>
                <c:pt idx="322">
                  <c:v>1.5771484375</c:v>
                </c:pt>
                <c:pt idx="323">
                  <c:v>1.435546875</c:v>
                </c:pt>
                <c:pt idx="324">
                  <c:v>1.2841796875</c:v>
                </c:pt>
                <c:pt idx="325">
                  <c:v>1.240234375</c:v>
                </c:pt>
                <c:pt idx="326">
                  <c:v>1.0498046875</c:v>
                </c:pt>
                <c:pt idx="327">
                  <c:v>0.966796875</c:v>
                </c:pt>
                <c:pt idx="328">
                  <c:v>0.76171875</c:v>
                </c:pt>
                <c:pt idx="329">
                  <c:v>0.595703125</c:v>
                </c:pt>
                <c:pt idx="330">
                  <c:v>0.439453125</c:v>
                </c:pt>
                <c:pt idx="331">
                  <c:v>0.3271484375</c:v>
                </c:pt>
                <c:pt idx="332">
                  <c:v>0.2197265625</c:v>
                </c:pt>
                <c:pt idx="333">
                  <c:v>0.1416015625</c:v>
                </c:pt>
                <c:pt idx="334">
                  <c:v>0.1025390625</c:v>
                </c:pt>
                <c:pt idx="335">
                  <c:v>0.107421875</c:v>
                </c:pt>
                <c:pt idx="336">
                  <c:v>0.1025390625</c:v>
                </c:pt>
                <c:pt idx="337">
                  <c:v>0.107421875</c:v>
                </c:pt>
                <c:pt idx="338">
                  <c:v>0.107421875</c:v>
                </c:pt>
                <c:pt idx="339">
                  <c:v>0.107421875</c:v>
                </c:pt>
                <c:pt idx="340">
                  <c:v>0.107421875</c:v>
                </c:pt>
                <c:pt idx="341">
                  <c:v>0.107421875</c:v>
                </c:pt>
                <c:pt idx="342">
                  <c:v>0.107421875</c:v>
                </c:pt>
                <c:pt idx="343">
                  <c:v>0.1025390625</c:v>
                </c:pt>
                <c:pt idx="344">
                  <c:v>0.1025390625</c:v>
                </c:pt>
                <c:pt idx="345">
                  <c:v>0.1025390625</c:v>
                </c:pt>
                <c:pt idx="346">
                  <c:v>0.1025390625</c:v>
                </c:pt>
                <c:pt idx="347">
                  <c:v>0.1025390625</c:v>
                </c:pt>
                <c:pt idx="348">
                  <c:v>9.765625E-2</c:v>
                </c:pt>
                <c:pt idx="349">
                  <c:v>0.1025390625</c:v>
                </c:pt>
                <c:pt idx="350">
                  <c:v>0.1025390625</c:v>
                </c:pt>
                <c:pt idx="351">
                  <c:v>0.1025390625</c:v>
                </c:pt>
                <c:pt idx="352">
                  <c:v>0.1025390625</c:v>
                </c:pt>
                <c:pt idx="353">
                  <c:v>0.1025390625</c:v>
                </c:pt>
                <c:pt idx="354">
                  <c:v>0.107421875</c:v>
                </c:pt>
                <c:pt idx="355">
                  <c:v>0.107421875</c:v>
                </c:pt>
                <c:pt idx="356">
                  <c:v>0.107421875</c:v>
                </c:pt>
                <c:pt idx="357">
                  <c:v>0.107421875</c:v>
                </c:pt>
                <c:pt idx="358">
                  <c:v>0.1025390625</c:v>
                </c:pt>
                <c:pt idx="359">
                  <c:v>0.1025390625</c:v>
                </c:pt>
                <c:pt idx="360">
                  <c:v>0.1025390625</c:v>
                </c:pt>
                <c:pt idx="361">
                  <c:v>0.1220703125</c:v>
                </c:pt>
                <c:pt idx="362">
                  <c:v>0.361328125</c:v>
                </c:pt>
                <c:pt idx="363">
                  <c:v>0.64453125</c:v>
                </c:pt>
                <c:pt idx="364">
                  <c:v>0.830078125</c:v>
                </c:pt>
                <c:pt idx="365">
                  <c:v>0.6005859375</c:v>
                </c:pt>
                <c:pt idx="366">
                  <c:v>0.6689453125</c:v>
                </c:pt>
                <c:pt idx="367">
                  <c:v>0.888671875</c:v>
                </c:pt>
                <c:pt idx="368">
                  <c:v>1.0888671875</c:v>
                </c:pt>
                <c:pt idx="369">
                  <c:v>1.650390625</c:v>
                </c:pt>
                <c:pt idx="370">
                  <c:v>1.4599609375</c:v>
                </c:pt>
                <c:pt idx="371">
                  <c:v>1.4208984375</c:v>
                </c:pt>
                <c:pt idx="372">
                  <c:v>1.416015625</c:v>
                </c:pt>
                <c:pt idx="373">
                  <c:v>1.982421875</c:v>
                </c:pt>
                <c:pt idx="374">
                  <c:v>1.73828125</c:v>
                </c:pt>
                <c:pt idx="375">
                  <c:v>1.85546875</c:v>
                </c:pt>
                <c:pt idx="376">
                  <c:v>1.923828125</c:v>
                </c:pt>
                <c:pt idx="377">
                  <c:v>2.0849609375</c:v>
                </c:pt>
                <c:pt idx="378">
                  <c:v>2.6318359375</c:v>
                </c:pt>
                <c:pt idx="379">
                  <c:v>2.3876953125</c:v>
                </c:pt>
                <c:pt idx="380">
                  <c:v>2.568359375</c:v>
                </c:pt>
                <c:pt idx="381">
                  <c:v>3.0322265625</c:v>
                </c:pt>
                <c:pt idx="382">
                  <c:v>2.8369140625</c:v>
                </c:pt>
                <c:pt idx="383">
                  <c:v>3.0224609375</c:v>
                </c:pt>
                <c:pt idx="384">
                  <c:v>2.939453125</c:v>
                </c:pt>
                <c:pt idx="385">
                  <c:v>3.173828125</c:v>
                </c:pt>
                <c:pt idx="386">
                  <c:v>3.2666015625</c:v>
                </c:pt>
                <c:pt idx="387">
                  <c:v>3.3642578125</c:v>
                </c:pt>
                <c:pt idx="388">
                  <c:v>3.916015625</c:v>
                </c:pt>
                <c:pt idx="389">
                  <c:v>3.6474609375</c:v>
                </c:pt>
                <c:pt idx="390">
                  <c:v>3.7353515625</c:v>
                </c:pt>
                <c:pt idx="391">
                  <c:v>3.8671875</c:v>
                </c:pt>
                <c:pt idx="392">
                  <c:v>4.072265625</c:v>
                </c:pt>
                <c:pt idx="393">
                  <c:v>4.1650390625</c:v>
                </c:pt>
                <c:pt idx="394">
                  <c:v>4.3505859375</c:v>
                </c:pt>
                <c:pt idx="395">
                  <c:v>4.4140625</c:v>
                </c:pt>
                <c:pt idx="396">
                  <c:v>4.4482421875</c:v>
                </c:pt>
                <c:pt idx="397">
                  <c:v>4.521484375</c:v>
                </c:pt>
                <c:pt idx="398">
                  <c:v>4.580078125</c:v>
                </c:pt>
                <c:pt idx="399">
                  <c:v>4.404296875</c:v>
                </c:pt>
                <c:pt idx="400">
                  <c:v>4.21875</c:v>
                </c:pt>
                <c:pt idx="401">
                  <c:v>4.296875</c:v>
                </c:pt>
                <c:pt idx="402">
                  <c:v>4.4287109375</c:v>
                </c:pt>
                <c:pt idx="403">
                  <c:v>4.39453125</c:v>
                </c:pt>
                <c:pt idx="404">
                  <c:v>4.4189453125</c:v>
                </c:pt>
                <c:pt idx="405">
                  <c:v>4.16015625</c:v>
                </c:pt>
                <c:pt idx="406">
                  <c:v>4.541015625</c:v>
                </c:pt>
                <c:pt idx="407">
                  <c:v>4.580078125</c:v>
                </c:pt>
                <c:pt idx="408">
                  <c:v>4.580078125</c:v>
                </c:pt>
                <c:pt idx="409">
                  <c:v>4.462890625</c:v>
                </c:pt>
                <c:pt idx="410">
                  <c:v>4.5654296875</c:v>
                </c:pt>
                <c:pt idx="411">
                  <c:v>4.580078125</c:v>
                </c:pt>
                <c:pt idx="412">
                  <c:v>4.6875</c:v>
                </c:pt>
                <c:pt idx="413">
                  <c:v>4.6826171875</c:v>
                </c:pt>
                <c:pt idx="414">
                  <c:v>4.55078125</c:v>
                </c:pt>
                <c:pt idx="415">
                  <c:v>4.638671875</c:v>
                </c:pt>
                <c:pt idx="416">
                  <c:v>4.62890625</c:v>
                </c:pt>
                <c:pt idx="417">
                  <c:v>4.5556640625</c:v>
                </c:pt>
                <c:pt idx="418">
                  <c:v>4.599609375</c:v>
                </c:pt>
                <c:pt idx="419">
                  <c:v>4.7509765625</c:v>
                </c:pt>
                <c:pt idx="420">
                  <c:v>4.775390625</c:v>
                </c:pt>
                <c:pt idx="421">
                  <c:v>4.8193359375</c:v>
                </c:pt>
                <c:pt idx="422">
                  <c:v>4.7900390625</c:v>
                </c:pt>
                <c:pt idx="423">
                  <c:v>4.8388671875</c:v>
                </c:pt>
                <c:pt idx="424">
                  <c:v>4.8974609375</c:v>
                </c:pt>
                <c:pt idx="425">
                  <c:v>4.951171875</c:v>
                </c:pt>
                <c:pt idx="426">
                  <c:v>4.892578125</c:v>
                </c:pt>
                <c:pt idx="427">
                  <c:v>4.6337890625</c:v>
                </c:pt>
                <c:pt idx="428">
                  <c:v>4.3798828125</c:v>
                </c:pt>
                <c:pt idx="429">
                  <c:v>4.1650390625</c:v>
                </c:pt>
                <c:pt idx="430">
                  <c:v>3.9892578125</c:v>
                </c:pt>
                <c:pt idx="431">
                  <c:v>3.8427734375</c:v>
                </c:pt>
                <c:pt idx="432">
                  <c:v>3.7060546875</c:v>
                </c:pt>
                <c:pt idx="433">
                  <c:v>3.623046875</c:v>
                </c:pt>
                <c:pt idx="434">
                  <c:v>3.4619140625</c:v>
                </c:pt>
                <c:pt idx="435">
                  <c:v>2.94921875</c:v>
                </c:pt>
                <c:pt idx="436">
                  <c:v>2.890625</c:v>
                </c:pt>
                <c:pt idx="437">
                  <c:v>2.8564453125</c:v>
                </c:pt>
                <c:pt idx="438">
                  <c:v>2.7978515625</c:v>
                </c:pt>
                <c:pt idx="439">
                  <c:v>2.7001953125</c:v>
                </c:pt>
                <c:pt idx="440">
                  <c:v>2.63671875</c:v>
                </c:pt>
                <c:pt idx="441">
                  <c:v>2.5341796875</c:v>
                </c:pt>
                <c:pt idx="442">
                  <c:v>2.44140625</c:v>
                </c:pt>
                <c:pt idx="443">
                  <c:v>2.3193359375</c:v>
                </c:pt>
                <c:pt idx="444">
                  <c:v>2.16796875</c:v>
                </c:pt>
                <c:pt idx="445">
                  <c:v>1.97265625</c:v>
                </c:pt>
                <c:pt idx="446">
                  <c:v>1.806640625</c:v>
                </c:pt>
                <c:pt idx="447">
                  <c:v>1.66015625</c:v>
                </c:pt>
                <c:pt idx="448">
                  <c:v>1.5380859375</c:v>
                </c:pt>
                <c:pt idx="449">
                  <c:v>1.4453125</c:v>
                </c:pt>
                <c:pt idx="450">
                  <c:v>1.3330078125</c:v>
                </c:pt>
                <c:pt idx="451">
                  <c:v>1.2353515625</c:v>
                </c:pt>
                <c:pt idx="452">
                  <c:v>1.1328125</c:v>
                </c:pt>
                <c:pt idx="453">
                  <c:v>0.9814453125</c:v>
                </c:pt>
                <c:pt idx="454">
                  <c:v>0.7763671875</c:v>
                </c:pt>
                <c:pt idx="455">
                  <c:v>0.634765625</c:v>
                </c:pt>
                <c:pt idx="456">
                  <c:v>0.48828125</c:v>
                </c:pt>
                <c:pt idx="457">
                  <c:v>0.3564453125</c:v>
                </c:pt>
                <c:pt idx="458">
                  <c:v>0.25390625</c:v>
                </c:pt>
                <c:pt idx="459">
                  <c:v>0.1611328125</c:v>
                </c:pt>
                <c:pt idx="460">
                  <c:v>0.1025390625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0.1025390625</c:v>
                </c:pt>
                <c:pt idx="464">
                  <c:v>0.1025390625</c:v>
                </c:pt>
                <c:pt idx="465">
                  <c:v>0.1025390625</c:v>
                </c:pt>
                <c:pt idx="466">
                  <c:v>0.1025390625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0.1025390625</c:v>
                </c:pt>
                <c:pt idx="470">
                  <c:v>0.1025390625</c:v>
                </c:pt>
                <c:pt idx="471">
                  <c:v>0.1025390625</c:v>
                </c:pt>
                <c:pt idx="472">
                  <c:v>0.107421875</c:v>
                </c:pt>
                <c:pt idx="473">
                  <c:v>0.107421875</c:v>
                </c:pt>
                <c:pt idx="474">
                  <c:v>0.1025390625</c:v>
                </c:pt>
                <c:pt idx="475">
                  <c:v>9.765625E-2</c:v>
                </c:pt>
                <c:pt idx="476">
                  <c:v>0.1025390625</c:v>
                </c:pt>
                <c:pt idx="477">
                  <c:v>0.107421875</c:v>
                </c:pt>
                <c:pt idx="478">
                  <c:v>0.1025390625</c:v>
                </c:pt>
                <c:pt idx="479">
                  <c:v>0.1025390625</c:v>
                </c:pt>
                <c:pt idx="480">
                  <c:v>0.1025390625</c:v>
                </c:pt>
                <c:pt idx="481">
                  <c:v>0.1025390625</c:v>
                </c:pt>
                <c:pt idx="482">
                  <c:v>0.107421875</c:v>
                </c:pt>
                <c:pt idx="483">
                  <c:v>0.1025390625</c:v>
                </c:pt>
                <c:pt idx="484">
                  <c:v>0.1025390625</c:v>
                </c:pt>
                <c:pt idx="485">
                  <c:v>0.107421875</c:v>
                </c:pt>
                <c:pt idx="486">
                  <c:v>0.1025390625</c:v>
                </c:pt>
                <c:pt idx="487">
                  <c:v>0.126953125</c:v>
                </c:pt>
                <c:pt idx="488">
                  <c:v>0.556640625</c:v>
                </c:pt>
                <c:pt idx="489">
                  <c:v>0.3369140625</c:v>
                </c:pt>
                <c:pt idx="490">
                  <c:v>0.5810546875</c:v>
                </c:pt>
                <c:pt idx="491">
                  <c:v>0.9326171875</c:v>
                </c:pt>
                <c:pt idx="492">
                  <c:v>0.6396484375</c:v>
                </c:pt>
                <c:pt idx="493">
                  <c:v>1.4208984375</c:v>
                </c:pt>
                <c:pt idx="494">
                  <c:v>1.0888671875</c:v>
                </c:pt>
                <c:pt idx="495">
                  <c:v>0.9521484375</c:v>
                </c:pt>
                <c:pt idx="496">
                  <c:v>1.11328125</c:v>
                </c:pt>
                <c:pt idx="497">
                  <c:v>2.01171875</c:v>
                </c:pt>
                <c:pt idx="498">
                  <c:v>1.982421875</c:v>
                </c:pt>
                <c:pt idx="499">
                  <c:v>1.9482421875</c:v>
                </c:pt>
                <c:pt idx="500">
                  <c:v>1.93359375</c:v>
                </c:pt>
                <c:pt idx="501">
                  <c:v>1.923828125</c:v>
                </c:pt>
                <c:pt idx="502">
                  <c:v>1.8505859375</c:v>
                </c:pt>
                <c:pt idx="503">
                  <c:v>2.099609375</c:v>
                </c:pt>
                <c:pt idx="504">
                  <c:v>2.8662109375</c:v>
                </c:pt>
                <c:pt idx="505">
                  <c:v>2.6025390625</c:v>
                </c:pt>
                <c:pt idx="506">
                  <c:v>2.5439453125</c:v>
                </c:pt>
                <c:pt idx="507">
                  <c:v>2.63671875</c:v>
                </c:pt>
                <c:pt idx="508">
                  <c:v>2.7392578125</c:v>
                </c:pt>
                <c:pt idx="509">
                  <c:v>3.076171875</c:v>
                </c:pt>
                <c:pt idx="510">
                  <c:v>3.0419921875</c:v>
                </c:pt>
                <c:pt idx="511">
                  <c:v>3.203125</c:v>
                </c:pt>
                <c:pt idx="512">
                  <c:v>3.30078125</c:v>
                </c:pt>
                <c:pt idx="513">
                  <c:v>3.49609375</c:v>
                </c:pt>
                <c:pt idx="514">
                  <c:v>3.671875</c:v>
                </c:pt>
                <c:pt idx="515">
                  <c:v>3.515625</c:v>
                </c:pt>
                <c:pt idx="516">
                  <c:v>3.7353515625</c:v>
                </c:pt>
                <c:pt idx="517">
                  <c:v>4.0380859375</c:v>
                </c:pt>
                <c:pt idx="518">
                  <c:v>4.0771484375</c:v>
                </c:pt>
                <c:pt idx="519">
                  <c:v>4.1552734375</c:v>
                </c:pt>
                <c:pt idx="520">
                  <c:v>4.345703125</c:v>
                </c:pt>
                <c:pt idx="521">
                  <c:v>4.248046875</c:v>
                </c:pt>
                <c:pt idx="522">
                  <c:v>4.404296875</c:v>
                </c:pt>
                <c:pt idx="523">
                  <c:v>4.4677734375</c:v>
                </c:pt>
                <c:pt idx="524">
                  <c:v>4.541015625</c:v>
                </c:pt>
                <c:pt idx="525">
                  <c:v>4.6142578125</c:v>
                </c:pt>
                <c:pt idx="526">
                  <c:v>4.638671875</c:v>
                </c:pt>
                <c:pt idx="527">
                  <c:v>4.58984375</c:v>
                </c:pt>
                <c:pt idx="528">
                  <c:v>4.5556640625</c:v>
                </c:pt>
                <c:pt idx="529">
                  <c:v>4.23828125</c:v>
                </c:pt>
                <c:pt idx="530">
                  <c:v>4.4091796875</c:v>
                </c:pt>
                <c:pt idx="531">
                  <c:v>4.4189453125</c:v>
                </c:pt>
                <c:pt idx="532">
                  <c:v>4.5849609375</c:v>
                </c:pt>
                <c:pt idx="533">
                  <c:v>4.5458984375</c:v>
                </c:pt>
                <c:pt idx="534">
                  <c:v>4.609375</c:v>
                </c:pt>
                <c:pt idx="535">
                  <c:v>4.6337890625</c:v>
                </c:pt>
                <c:pt idx="536">
                  <c:v>4.5654296875</c:v>
                </c:pt>
                <c:pt idx="537">
                  <c:v>4.580078125</c:v>
                </c:pt>
                <c:pt idx="538">
                  <c:v>4.4873046875</c:v>
                </c:pt>
                <c:pt idx="539">
                  <c:v>4.599609375</c:v>
                </c:pt>
                <c:pt idx="540">
                  <c:v>4.697265625</c:v>
                </c:pt>
                <c:pt idx="541">
                  <c:v>4.677734375</c:v>
                </c:pt>
                <c:pt idx="542">
                  <c:v>4.736328125</c:v>
                </c:pt>
                <c:pt idx="543">
                  <c:v>4.7021484375</c:v>
                </c:pt>
                <c:pt idx="544">
                  <c:v>4.8046875</c:v>
                </c:pt>
                <c:pt idx="545">
                  <c:v>4.8486328125</c:v>
                </c:pt>
                <c:pt idx="546">
                  <c:v>4.7802734375</c:v>
                </c:pt>
                <c:pt idx="547">
                  <c:v>4.9267578125</c:v>
                </c:pt>
                <c:pt idx="548">
                  <c:v>4.98046875</c:v>
                </c:pt>
                <c:pt idx="549">
                  <c:v>5.0341796875</c:v>
                </c:pt>
                <c:pt idx="550">
                  <c:v>5.01953125</c:v>
                </c:pt>
                <c:pt idx="551">
                  <c:v>4.8828125</c:v>
                </c:pt>
                <c:pt idx="552">
                  <c:v>4.51171875</c:v>
                </c:pt>
                <c:pt idx="553">
                  <c:v>4.3408203125</c:v>
                </c:pt>
                <c:pt idx="554">
                  <c:v>4.169921875</c:v>
                </c:pt>
                <c:pt idx="555">
                  <c:v>3.9892578125</c:v>
                </c:pt>
                <c:pt idx="556">
                  <c:v>3.9013671875</c:v>
                </c:pt>
                <c:pt idx="557">
                  <c:v>3.798828125</c:v>
                </c:pt>
                <c:pt idx="558">
                  <c:v>3.7060546875</c:v>
                </c:pt>
                <c:pt idx="559">
                  <c:v>3.5107421875</c:v>
                </c:pt>
                <c:pt idx="560">
                  <c:v>3.0126953125</c:v>
                </c:pt>
                <c:pt idx="561">
                  <c:v>2.9345703125</c:v>
                </c:pt>
                <c:pt idx="562">
                  <c:v>2.9150390625</c:v>
                </c:pt>
                <c:pt idx="563">
                  <c:v>2.8857421875</c:v>
                </c:pt>
                <c:pt idx="564">
                  <c:v>2.83203125</c:v>
                </c:pt>
                <c:pt idx="565">
                  <c:v>2.744140625</c:v>
                </c:pt>
                <c:pt idx="566">
                  <c:v>2.65625</c:v>
                </c:pt>
                <c:pt idx="567">
                  <c:v>2.5390625</c:v>
                </c:pt>
                <c:pt idx="568">
                  <c:v>2.421875</c:v>
                </c:pt>
                <c:pt idx="569">
                  <c:v>2.2705078125</c:v>
                </c:pt>
                <c:pt idx="570">
                  <c:v>2.109375</c:v>
                </c:pt>
                <c:pt idx="571">
                  <c:v>1.89453125</c:v>
                </c:pt>
                <c:pt idx="572">
                  <c:v>1.73828125</c:v>
                </c:pt>
                <c:pt idx="573">
                  <c:v>1.5966796875</c:v>
                </c:pt>
                <c:pt idx="574">
                  <c:v>1.50390625</c:v>
                </c:pt>
                <c:pt idx="575">
                  <c:v>1.396484375</c:v>
                </c:pt>
                <c:pt idx="576">
                  <c:v>1.2890625</c:v>
                </c:pt>
                <c:pt idx="577">
                  <c:v>1.1865234375</c:v>
                </c:pt>
                <c:pt idx="578">
                  <c:v>1.083984375</c:v>
                </c:pt>
                <c:pt idx="579">
                  <c:v>0.8837890625</c:v>
                </c:pt>
                <c:pt idx="580">
                  <c:v>0.693359375</c:v>
                </c:pt>
                <c:pt idx="581">
                  <c:v>0.5419921875</c:v>
                </c:pt>
                <c:pt idx="582">
                  <c:v>0.41015625</c:v>
                </c:pt>
                <c:pt idx="583">
                  <c:v>0.2978515625</c:v>
                </c:pt>
                <c:pt idx="584">
                  <c:v>0.2099609375</c:v>
                </c:pt>
                <c:pt idx="585">
                  <c:v>0.13671875</c:v>
                </c:pt>
                <c:pt idx="586">
                  <c:v>0.107421875</c:v>
                </c:pt>
                <c:pt idx="587">
                  <c:v>0.1025390625</c:v>
                </c:pt>
                <c:pt idx="588">
                  <c:v>0.107421875</c:v>
                </c:pt>
                <c:pt idx="589">
                  <c:v>0.107421875</c:v>
                </c:pt>
                <c:pt idx="590">
                  <c:v>0.1025390625</c:v>
                </c:pt>
                <c:pt idx="591">
                  <c:v>0.1025390625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0.1025390625</c:v>
                </c:pt>
                <c:pt idx="595">
                  <c:v>0.1025390625</c:v>
                </c:pt>
                <c:pt idx="596">
                  <c:v>0.107421875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E8-4EAD-8B18-D1F102AA37F2}"/>
            </c:ext>
          </c:extLst>
        </c:ser>
        <c:ser>
          <c:idx val="7"/>
          <c:order val="7"/>
          <c:tx>
            <c:strRef>
              <c:f>'150mm'!$AJ$2</c:f>
              <c:strCache>
                <c:ptCount val="1"/>
                <c:pt idx="0">
                  <c:v>321.3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'150mm'!$AL$2:$AL$600</c:f>
              <c:numCache>
                <c:formatCode>General</c:formatCode>
                <c:ptCount val="599"/>
                <c:pt idx="0">
                  <c:v>-5.2587499999999849</c:v>
                </c:pt>
                <c:pt idx="1">
                  <c:v>-4.0484374999999844</c:v>
                </c:pt>
                <c:pt idx="2">
                  <c:v>-4.1492968749999832</c:v>
                </c:pt>
                <c:pt idx="3">
                  <c:v>-3.6449999999999889</c:v>
                </c:pt>
                <c:pt idx="4">
                  <c:v>-3.3424218749999923</c:v>
                </c:pt>
                <c:pt idx="5">
                  <c:v>-3.4432812499999912</c:v>
                </c:pt>
                <c:pt idx="6">
                  <c:v>-3.2415624999999935</c:v>
                </c:pt>
                <c:pt idx="7">
                  <c:v>-3.0398437499999957</c:v>
                </c:pt>
                <c:pt idx="8">
                  <c:v>-2.9389843749999827</c:v>
                </c:pt>
                <c:pt idx="9">
                  <c:v>-2.6364062499999861</c:v>
                </c:pt>
                <c:pt idx="10">
                  <c:v>-2.7372656249999849</c:v>
                </c:pt>
                <c:pt idx="11">
                  <c:v>-2.4346874999999883</c:v>
                </c:pt>
                <c:pt idx="12">
                  <c:v>-2.6364062499999861</c:v>
                </c:pt>
                <c:pt idx="13">
                  <c:v>-2.2329687499999906</c:v>
                </c:pt>
                <c:pt idx="14">
                  <c:v>-2.0312499999999929</c:v>
                </c:pt>
                <c:pt idx="15">
                  <c:v>-1.930390624999994</c:v>
                </c:pt>
                <c:pt idx="16">
                  <c:v>-1.8295312499999952</c:v>
                </c:pt>
                <c:pt idx="17">
                  <c:v>-1.930390624999994</c:v>
                </c:pt>
                <c:pt idx="18">
                  <c:v>-1.6278124999999832</c:v>
                </c:pt>
                <c:pt idx="19">
                  <c:v>-1.6278124999999832</c:v>
                </c:pt>
                <c:pt idx="20">
                  <c:v>-1.2243749999999878</c:v>
                </c:pt>
                <c:pt idx="21">
                  <c:v>-1.3252343749999866</c:v>
                </c:pt>
                <c:pt idx="22">
                  <c:v>-1.1235156249999889</c:v>
                </c:pt>
                <c:pt idx="23">
                  <c:v>-0.92179687499999119</c:v>
                </c:pt>
                <c:pt idx="24">
                  <c:v>-0.82093749999999233</c:v>
                </c:pt>
                <c:pt idx="25">
                  <c:v>-0.72007812499999346</c:v>
                </c:pt>
                <c:pt idx="26">
                  <c:v>-0.72007812499999346</c:v>
                </c:pt>
                <c:pt idx="27">
                  <c:v>-0.6192187499999946</c:v>
                </c:pt>
                <c:pt idx="28">
                  <c:v>-0.72007812499999346</c:v>
                </c:pt>
                <c:pt idx="29">
                  <c:v>-0.6192187499999946</c:v>
                </c:pt>
                <c:pt idx="30">
                  <c:v>-0.51835937499999574</c:v>
                </c:pt>
                <c:pt idx="31">
                  <c:v>-0.6192187499999946</c:v>
                </c:pt>
                <c:pt idx="32">
                  <c:v>-0.41749999999998266</c:v>
                </c:pt>
                <c:pt idx="33">
                  <c:v>-0.41749999999998266</c:v>
                </c:pt>
                <c:pt idx="34">
                  <c:v>-0.41749999999998266</c:v>
                </c:pt>
                <c:pt idx="35">
                  <c:v>-0.41749999999998266</c:v>
                </c:pt>
                <c:pt idx="36">
                  <c:v>-0.21578124999998494</c:v>
                </c:pt>
                <c:pt idx="37">
                  <c:v>-0.21578124999998494</c:v>
                </c:pt>
                <c:pt idx="38">
                  <c:v>-0.21578124999998494</c:v>
                </c:pt>
                <c:pt idx="39">
                  <c:v>-0.11492187499998607</c:v>
                </c:pt>
                <c:pt idx="40">
                  <c:v>-0.21578124999998494</c:v>
                </c:pt>
                <c:pt idx="41">
                  <c:v>-0.41749999999998266</c:v>
                </c:pt>
                <c:pt idx="42">
                  <c:v>-0.21578124999998494</c:v>
                </c:pt>
                <c:pt idx="43">
                  <c:v>-0.3166406249999838</c:v>
                </c:pt>
                <c:pt idx="44">
                  <c:v>-0.11492187499998607</c:v>
                </c:pt>
                <c:pt idx="45">
                  <c:v>-0.11492187499998607</c:v>
                </c:pt>
                <c:pt idx="46">
                  <c:v>-0.11492187499998607</c:v>
                </c:pt>
                <c:pt idx="47">
                  <c:v>-0.11492187499998607</c:v>
                </c:pt>
                <c:pt idx="48">
                  <c:v>-0.51835937499999574</c:v>
                </c:pt>
                <c:pt idx="49">
                  <c:v>-0.72007812499999346</c:v>
                </c:pt>
                <c:pt idx="50">
                  <c:v>-0.92179687499999119</c:v>
                </c:pt>
                <c:pt idx="51">
                  <c:v>-1.1235156249999889</c:v>
                </c:pt>
                <c:pt idx="52">
                  <c:v>-1.2243749999999878</c:v>
                </c:pt>
                <c:pt idx="53">
                  <c:v>-1.4260937499999855</c:v>
                </c:pt>
                <c:pt idx="54">
                  <c:v>-1.6278124999999832</c:v>
                </c:pt>
                <c:pt idx="55">
                  <c:v>-1.7286718749999963</c:v>
                </c:pt>
                <c:pt idx="56">
                  <c:v>-2.0312499999999929</c:v>
                </c:pt>
                <c:pt idx="57">
                  <c:v>-2.3338281249999895</c:v>
                </c:pt>
                <c:pt idx="58">
                  <c:v>-2.6364062499999861</c:v>
                </c:pt>
                <c:pt idx="59">
                  <c:v>-2.6364062499999861</c:v>
                </c:pt>
                <c:pt idx="60">
                  <c:v>-2.7372656249999849</c:v>
                </c:pt>
                <c:pt idx="61">
                  <c:v>-2.7372656249999849</c:v>
                </c:pt>
                <c:pt idx="62">
                  <c:v>-2.8381249999999838</c:v>
                </c:pt>
                <c:pt idx="63">
                  <c:v>-2.9389843749999827</c:v>
                </c:pt>
                <c:pt idx="64">
                  <c:v>-3.0398437499999957</c:v>
                </c:pt>
                <c:pt idx="65">
                  <c:v>-3.1407031249999946</c:v>
                </c:pt>
                <c:pt idx="66">
                  <c:v>-3.4432812499999912</c:v>
                </c:pt>
                <c:pt idx="67">
                  <c:v>-3.5441406249999901</c:v>
                </c:pt>
                <c:pt idx="68">
                  <c:v>-3.5441406249999901</c:v>
                </c:pt>
                <c:pt idx="69">
                  <c:v>-3.6449999999999889</c:v>
                </c:pt>
                <c:pt idx="70">
                  <c:v>-3.7458593749999878</c:v>
                </c:pt>
                <c:pt idx="71">
                  <c:v>-3.8467187499999866</c:v>
                </c:pt>
                <c:pt idx="72">
                  <c:v>-3.9475781249999855</c:v>
                </c:pt>
                <c:pt idx="73">
                  <c:v>-3.9475781249999855</c:v>
                </c:pt>
                <c:pt idx="74">
                  <c:v>-4.2501562499999963</c:v>
                </c:pt>
                <c:pt idx="75">
                  <c:v>-4.2501562499999963</c:v>
                </c:pt>
                <c:pt idx="76">
                  <c:v>-4.3510156249999952</c:v>
                </c:pt>
                <c:pt idx="77">
                  <c:v>-4.451874999999994</c:v>
                </c:pt>
                <c:pt idx="78">
                  <c:v>-4.6535937499999918</c:v>
                </c:pt>
                <c:pt idx="79">
                  <c:v>-4.7544531249999906</c:v>
                </c:pt>
                <c:pt idx="80">
                  <c:v>-4.8553124999999895</c:v>
                </c:pt>
                <c:pt idx="81">
                  <c:v>-4.9561718749999883</c:v>
                </c:pt>
                <c:pt idx="82">
                  <c:v>-4.9561718749999883</c:v>
                </c:pt>
                <c:pt idx="83">
                  <c:v>-5.0570312499999872</c:v>
                </c:pt>
                <c:pt idx="84">
                  <c:v>-5.0570312499999872</c:v>
                </c:pt>
                <c:pt idx="85">
                  <c:v>-5.1578906249999861</c:v>
                </c:pt>
                <c:pt idx="86">
                  <c:v>-5.1578906249999861</c:v>
                </c:pt>
                <c:pt idx="87">
                  <c:v>-5.1578906249999861</c:v>
                </c:pt>
                <c:pt idx="88">
                  <c:v>-5.1578906249999861</c:v>
                </c:pt>
                <c:pt idx="89">
                  <c:v>-5.1578906249999861</c:v>
                </c:pt>
                <c:pt idx="90">
                  <c:v>-5.3596093749999838</c:v>
                </c:pt>
                <c:pt idx="91">
                  <c:v>-5.2587499999999849</c:v>
                </c:pt>
                <c:pt idx="92">
                  <c:v>-5.2587499999999849</c:v>
                </c:pt>
                <c:pt idx="93">
                  <c:v>-5.2587499999999849</c:v>
                </c:pt>
                <c:pt idx="94">
                  <c:v>-5.2587499999999849</c:v>
                </c:pt>
                <c:pt idx="95">
                  <c:v>-5.1578906249999861</c:v>
                </c:pt>
                <c:pt idx="96">
                  <c:v>-5.2587499999999849</c:v>
                </c:pt>
                <c:pt idx="97">
                  <c:v>-5.2587499999999849</c:v>
                </c:pt>
                <c:pt idx="98">
                  <c:v>-5.3596093749999838</c:v>
                </c:pt>
                <c:pt idx="99">
                  <c:v>-5.2587499999999849</c:v>
                </c:pt>
                <c:pt idx="100">
                  <c:v>-5.2587499999999849</c:v>
                </c:pt>
                <c:pt idx="101">
                  <c:v>-5.2587499999999849</c:v>
                </c:pt>
                <c:pt idx="102">
                  <c:v>-5.2587499999999849</c:v>
                </c:pt>
                <c:pt idx="103">
                  <c:v>-5.3596093749999838</c:v>
                </c:pt>
                <c:pt idx="104">
                  <c:v>-5.2587499999999849</c:v>
                </c:pt>
                <c:pt idx="105">
                  <c:v>-5.2587499999999849</c:v>
                </c:pt>
                <c:pt idx="106">
                  <c:v>-5.2587499999999849</c:v>
                </c:pt>
                <c:pt idx="107">
                  <c:v>-5.3596093749999838</c:v>
                </c:pt>
                <c:pt idx="108">
                  <c:v>-5.2587499999999849</c:v>
                </c:pt>
                <c:pt idx="109">
                  <c:v>-4.9561718749999883</c:v>
                </c:pt>
                <c:pt idx="110">
                  <c:v>-5.0570312499999872</c:v>
                </c:pt>
                <c:pt idx="111">
                  <c:v>-5.1578906249999861</c:v>
                </c:pt>
                <c:pt idx="112">
                  <c:v>-5.1578906249999861</c:v>
                </c:pt>
                <c:pt idx="113">
                  <c:v>-4.9561718749999883</c:v>
                </c:pt>
                <c:pt idx="114">
                  <c:v>-5.0570312499999872</c:v>
                </c:pt>
                <c:pt idx="115">
                  <c:v>-4.8553124999999895</c:v>
                </c:pt>
                <c:pt idx="116">
                  <c:v>-4.6535937499999918</c:v>
                </c:pt>
                <c:pt idx="117">
                  <c:v>-4.7544531249999906</c:v>
                </c:pt>
                <c:pt idx="118">
                  <c:v>-4.3510156249999952</c:v>
                </c:pt>
                <c:pt idx="119">
                  <c:v>-4.2501562499999963</c:v>
                </c:pt>
                <c:pt idx="120">
                  <c:v>-4.3510156249999952</c:v>
                </c:pt>
                <c:pt idx="121">
                  <c:v>-4.2501562499999963</c:v>
                </c:pt>
                <c:pt idx="122">
                  <c:v>-4.3510156249999952</c:v>
                </c:pt>
                <c:pt idx="123">
                  <c:v>-4.3510156249999952</c:v>
                </c:pt>
                <c:pt idx="124">
                  <c:v>-4.1492968749999832</c:v>
                </c:pt>
                <c:pt idx="125">
                  <c:v>-4.0484374999999844</c:v>
                </c:pt>
                <c:pt idx="126">
                  <c:v>-4.0484374999999844</c:v>
                </c:pt>
                <c:pt idx="127">
                  <c:v>-3.9475781249999855</c:v>
                </c:pt>
                <c:pt idx="128">
                  <c:v>-3.3424218749999923</c:v>
                </c:pt>
                <c:pt idx="129">
                  <c:v>-3.6449999999999889</c:v>
                </c:pt>
                <c:pt idx="130">
                  <c:v>-3.4432812499999912</c:v>
                </c:pt>
                <c:pt idx="131">
                  <c:v>-3.0398437499999957</c:v>
                </c:pt>
                <c:pt idx="132">
                  <c:v>-3.2415624999999935</c:v>
                </c:pt>
                <c:pt idx="133">
                  <c:v>-3.1407031249999946</c:v>
                </c:pt>
                <c:pt idx="134">
                  <c:v>-2.9389843749999827</c:v>
                </c:pt>
                <c:pt idx="135">
                  <c:v>-2.9389843749999827</c:v>
                </c:pt>
                <c:pt idx="136">
                  <c:v>-2.6364062499999861</c:v>
                </c:pt>
                <c:pt idx="137">
                  <c:v>-2.5355468749999872</c:v>
                </c:pt>
                <c:pt idx="138">
                  <c:v>-2.5355468749999872</c:v>
                </c:pt>
                <c:pt idx="139">
                  <c:v>-2.3338281249999895</c:v>
                </c:pt>
                <c:pt idx="140">
                  <c:v>-2.2329687499999906</c:v>
                </c:pt>
                <c:pt idx="141">
                  <c:v>-1.930390624999994</c:v>
                </c:pt>
                <c:pt idx="142">
                  <c:v>-1.8295312499999952</c:v>
                </c:pt>
                <c:pt idx="143">
                  <c:v>-1.7286718749999963</c:v>
                </c:pt>
                <c:pt idx="144">
                  <c:v>-1.6278124999999832</c:v>
                </c:pt>
                <c:pt idx="145">
                  <c:v>-1.5269531249999844</c:v>
                </c:pt>
                <c:pt idx="146">
                  <c:v>-1.5269531249999844</c:v>
                </c:pt>
                <c:pt idx="147">
                  <c:v>-1.4260937499999855</c:v>
                </c:pt>
                <c:pt idx="148">
                  <c:v>-1.4260937499999855</c:v>
                </c:pt>
                <c:pt idx="149">
                  <c:v>-1.2243749999999878</c:v>
                </c:pt>
                <c:pt idx="150">
                  <c:v>-1.1235156249999889</c:v>
                </c:pt>
                <c:pt idx="151">
                  <c:v>-1.3252343749999866</c:v>
                </c:pt>
                <c:pt idx="152">
                  <c:v>-1.3252343749999866</c:v>
                </c:pt>
                <c:pt idx="153">
                  <c:v>-1.2243749999999878</c:v>
                </c:pt>
                <c:pt idx="154">
                  <c:v>-1.2243749999999878</c:v>
                </c:pt>
                <c:pt idx="155">
                  <c:v>-1.2243749999999878</c:v>
                </c:pt>
                <c:pt idx="156">
                  <c:v>-1.2243749999999878</c:v>
                </c:pt>
                <c:pt idx="157">
                  <c:v>-1.0226562499999901</c:v>
                </c:pt>
                <c:pt idx="158">
                  <c:v>-1.1235156249999889</c:v>
                </c:pt>
                <c:pt idx="159">
                  <c:v>-1.0226562499999901</c:v>
                </c:pt>
                <c:pt idx="160">
                  <c:v>-0.92179687499999119</c:v>
                </c:pt>
                <c:pt idx="161">
                  <c:v>-0.82093749999999233</c:v>
                </c:pt>
                <c:pt idx="162">
                  <c:v>-0.72007812499999346</c:v>
                </c:pt>
                <c:pt idx="163">
                  <c:v>-0.72007812499999346</c:v>
                </c:pt>
                <c:pt idx="164">
                  <c:v>-0.6192187499999946</c:v>
                </c:pt>
                <c:pt idx="165">
                  <c:v>-0.51835937499999574</c:v>
                </c:pt>
                <c:pt idx="166">
                  <c:v>-0.3166406249999838</c:v>
                </c:pt>
                <c:pt idx="167">
                  <c:v>-0.3166406249999838</c:v>
                </c:pt>
                <c:pt idx="168">
                  <c:v>-0.41749999999998266</c:v>
                </c:pt>
                <c:pt idx="169">
                  <c:v>-0.51835937499999574</c:v>
                </c:pt>
                <c:pt idx="170">
                  <c:v>-0.3166406249999838</c:v>
                </c:pt>
                <c:pt idx="171">
                  <c:v>-0.11492187499998607</c:v>
                </c:pt>
                <c:pt idx="172">
                  <c:v>-0.3166406249999838</c:v>
                </c:pt>
                <c:pt idx="173">
                  <c:v>-0.3166406249999838</c:v>
                </c:pt>
                <c:pt idx="174">
                  <c:v>-0.51835937499999574</c:v>
                </c:pt>
                <c:pt idx="175">
                  <c:v>-0.82093749999999233</c:v>
                </c:pt>
                <c:pt idx="176">
                  <c:v>-0.92179687499999119</c:v>
                </c:pt>
                <c:pt idx="177">
                  <c:v>-1.2243749999999878</c:v>
                </c:pt>
                <c:pt idx="178">
                  <c:v>-1.3252343749999866</c:v>
                </c:pt>
                <c:pt idx="179">
                  <c:v>-1.5269531249999844</c:v>
                </c:pt>
                <c:pt idx="180">
                  <c:v>-1.6278124999999832</c:v>
                </c:pt>
                <c:pt idx="181">
                  <c:v>-1.930390624999994</c:v>
                </c:pt>
                <c:pt idx="182">
                  <c:v>-2.0312499999999929</c:v>
                </c:pt>
                <c:pt idx="183">
                  <c:v>-2.4346874999999883</c:v>
                </c:pt>
                <c:pt idx="184">
                  <c:v>-2.5355468749999872</c:v>
                </c:pt>
                <c:pt idx="185">
                  <c:v>-2.6364062499999861</c:v>
                </c:pt>
                <c:pt idx="186">
                  <c:v>-2.7372656249999849</c:v>
                </c:pt>
                <c:pt idx="187">
                  <c:v>-2.8381249999999838</c:v>
                </c:pt>
                <c:pt idx="188">
                  <c:v>-2.9389843749999827</c:v>
                </c:pt>
                <c:pt idx="189">
                  <c:v>-3.0398437499999957</c:v>
                </c:pt>
                <c:pt idx="190">
                  <c:v>-3.1407031249999946</c:v>
                </c:pt>
                <c:pt idx="191">
                  <c:v>-3.2415624999999935</c:v>
                </c:pt>
                <c:pt idx="192">
                  <c:v>-3.3424218749999923</c:v>
                </c:pt>
                <c:pt idx="193">
                  <c:v>-3.5441406249999901</c:v>
                </c:pt>
                <c:pt idx="194">
                  <c:v>-3.6449999999999889</c:v>
                </c:pt>
                <c:pt idx="195">
                  <c:v>-3.8467187499999866</c:v>
                </c:pt>
                <c:pt idx="196">
                  <c:v>-3.7458593749999878</c:v>
                </c:pt>
                <c:pt idx="197">
                  <c:v>-3.9475781249999855</c:v>
                </c:pt>
                <c:pt idx="198">
                  <c:v>-4.0484374999999844</c:v>
                </c:pt>
                <c:pt idx="199">
                  <c:v>-4.0484374999999844</c:v>
                </c:pt>
                <c:pt idx="200">
                  <c:v>-4.2501562499999963</c:v>
                </c:pt>
                <c:pt idx="201">
                  <c:v>-4.2501562499999963</c:v>
                </c:pt>
                <c:pt idx="202">
                  <c:v>-4.3510156249999952</c:v>
                </c:pt>
                <c:pt idx="203">
                  <c:v>-4.6535937499999918</c:v>
                </c:pt>
                <c:pt idx="204">
                  <c:v>-4.6535937499999918</c:v>
                </c:pt>
                <c:pt idx="205">
                  <c:v>-4.8553124999999895</c:v>
                </c:pt>
                <c:pt idx="206">
                  <c:v>-4.8553124999999895</c:v>
                </c:pt>
                <c:pt idx="207">
                  <c:v>-4.9561718749999883</c:v>
                </c:pt>
                <c:pt idx="208">
                  <c:v>-5.1578906249999861</c:v>
                </c:pt>
                <c:pt idx="209">
                  <c:v>-5.1578906249999861</c:v>
                </c:pt>
                <c:pt idx="210">
                  <c:v>-5.1578906249999861</c:v>
                </c:pt>
                <c:pt idx="211">
                  <c:v>-5.1578906249999861</c:v>
                </c:pt>
                <c:pt idx="212">
                  <c:v>-5.0570312499999872</c:v>
                </c:pt>
                <c:pt idx="213">
                  <c:v>-5.1578906249999861</c:v>
                </c:pt>
                <c:pt idx="214">
                  <c:v>-5.2587499999999849</c:v>
                </c:pt>
                <c:pt idx="215">
                  <c:v>-5.2587499999999849</c:v>
                </c:pt>
                <c:pt idx="216">
                  <c:v>-5.2587499999999849</c:v>
                </c:pt>
                <c:pt idx="217">
                  <c:v>-5.3596093749999838</c:v>
                </c:pt>
                <c:pt idx="218">
                  <c:v>-5.1578906249999861</c:v>
                </c:pt>
                <c:pt idx="219">
                  <c:v>-5.3596093749999838</c:v>
                </c:pt>
                <c:pt idx="220">
                  <c:v>-5.2587499999999849</c:v>
                </c:pt>
                <c:pt idx="221">
                  <c:v>-5.2587499999999849</c:v>
                </c:pt>
                <c:pt idx="222">
                  <c:v>-5.2587499999999849</c:v>
                </c:pt>
                <c:pt idx="223">
                  <c:v>-5.2587499999999849</c:v>
                </c:pt>
                <c:pt idx="224">
                  <c:v>-5.2587499999999849</c:v>
                </c:pt>
                <c:pt idx="225">
                  <c:v>-5.3596093749999838</c:v>
                </c:pt>
                <c:pt idx="226">
                  <c:v>-5.2587499999999849</c:v>
                </c:pt>
                <c:pt idx="227">
                  <c:v>-5.2587499999999849</c:v>
                </c:pt>
                <c:pt idx="228">
                  <c:v>-5.2587499999999849</c:v>
                </c:pt>
                <c:pt idx="229">
                  <c:v>-5.2587499999999849</c:v>
                </c:pt>
                <c:pt idx="230">
                  <c:v>-5.3596093749999838</c:v>
                </c:pt>
                <c:pt idx="231">
                  <c:v>-5.3596093749999838</c:v>
                </c:pt>
                <c:pt idx="232">
                  <c:v>-5.2587499999999849</c:v>
                </c:pt>
                <c:pt idx="233">
                  <c:v>-5.3596093749999838</c:v>
                </c:pt>
                <c:pt idx="234">
                  <c:v>-5.2587499999999849</c:v>
                </c:pt>
                <c:pt idx="235">
                  <c:v>-5.3596093749999838</c:v>
                </c:pt>
                <c:pt idx="236">
                  <c:v>-5.2587499999999849</c:v>
                </c:pt>
                <c:pt idx="237">
                  <c:v>-5.1578906249999861</c:v>
                </c:pt>
                <c:pt idx="238">
                  <c:v>-5.1578906249999861</c:v>
                </c:pt>
                <c:pt idx="239">
                  <c:v>-4.9561718749999883</c:v>
                </c:pt>
                <c:pt idx="240">
                  <c:v>-4.9561718749999883</c:v>
                </c:pt>
                <c:pt idx="241">
                  <c:v>-4.8553124999999895</c:v>
                </c:pt>
                <c:pt idx="242">
                  <c:v>-4.7544531249999906</c:v>
                </c:pt>
                <c:pt idx="243">
                  <c:v>-4.451874999999994</c:v>
                </c:pt>
                <c:pt idx="244">
                  <c:v>-4.2501562499999963</c:v>
                </c:pt>
                <c:pt idx="245">
                  <c:v>-4.2501562499999963</c:v>
                </c:pt>
                <c:pt idx="246">
                  <c:v>-4.3510156249999952</c:v>
                </c:pt>
                <c:pt idx="247">
                  <c:v>-4.1492968749999832</c:v>
                </c:pt>
                <c:pt idx="248">
                  <c:v>-4.2501562499999963</c:v>
                </c:pt>
                <c:pt idx="249">
                  <c:v>-4.2501562499999963</c:v>
                </c:pt>
                <c:pt idx="250">
                  <c:v>-3.8467187499999866</c:v>
                </c:pt>
                <c:pt idx="251">
                  <c:v>-3.7458593749999878</c:v>
                </c:pt>
                <c:pt idx="252">
                  <c:v>-3.6449999999999889</c:v>
                </c:pt>
                <c:pt idx="253">
                  <c:v>-3.7458593749999878</c:v>
                </c:pt>
                <c:pt idx="254">
                  <c:v>-3.6449999999999889</c:v>
                </c:pt>
                <c:pt idx="255">
                  <c:v>-3.6449999999999889</c:v>
                </c:pt>
                <c:pt idx="256">
                  <c:v>-3.3424218749999923</c:v>
                </c:pt>
                <c:pt idx="257">
                  <c:v>-3.3424218749999923</c:v>
                </c:pt>
                <c:pt idx="258">
                  <c:v>-3.1407031249999946</c:v>
                </c:pt>
                <c:pt idx="259">
                  <c:v>-3.2415624999999935</c:v>
                </c:pt>
                <c:pt idx="260">
                  <c:v>-2.8381249999999838</c:v>
                </c:pt>
                <c:pt idx="261">
                  <c:v>-2.9389843749999827</c:v>
                </c:pt>
                <c:pt idx="262">
                  <c:v>-2.5355468749999872</c:v>
                </c:pt>
                <c:pt idx="263">
                  <c:v>-2.5355468749999872</c:v>
                </c:pt>
                <c:pt idx="264">
                  <c:v>-2.4346874999999883</c:v>
                </c:pt>
                <c:pt idx="265">
                  <c:v>-2.4346874999999883</c:v>
                </c:pt>
                <c:pt idx="266">
                  <c:v>-1.8295312499999952</c:v>
                </c:pt>
                <c:pt idx="267">
                  <c:v>-1.930390624999994</c:v>
                </c:pt>
                <c:pt idx="268">
                  <c:v>-1.8295312499999952</c:v>
                </c:pt>
                <c:pt idx="269">
                  <c:v>-1.7286718749999963</c:v>
                </c:pt>
                <c:pt idx="270">
                  <c:v>-1.6278124999999832</c:v>
                </c:pt>
                <c:pt idx="271">
                  <c:v>-1.6278124999999832</c:v>
                </c:pt>
                <c:pt idx="272">
                  <c:v>-1.5269531249999844</c:v>
                </c:pt>
                <c:pt idx="273">
                  <c:v>-1.3252343749999866</c:v>
                </c:pt>
                <c:pt idx="274">
                  <c:v>-1.2243749999999878</c:v>
                </c:pt>
                <c:pt idx="275">
                  <c:v>-1.0226562499999901</c:v>
                </c:pt>
                <c:pt idx="276">
                  <c:v>-1.3252343749999866</c:v>
                </c:pt>
                <c:pt idx="277">
                  <c:v>-1.2243749999999878</c:v>
                </c:pt>
                <c:pt idx="278">
                  <c:v>-1.3252343749999866</c:v>
                </c:pt>
                <c:pt idx="279">
                  <c:v>-1.2243749999999878</c:v>
                </c:pt>
                <c:pt idx="280">
                  <c:v>-1.4260937499999855</c:v>
                </c:pt>
                <c:pt idx="281">
                  <c:v>-1.2243749999999878</c:v>
                </c:pt>
                <c:pt idx="282">
                  <c:v>-1.3252343749999866</c:v>
                </c:pt>
                <c:pt idx="283">
                  <c:v>-1.4260937499999855</c:v>
                </c:pt>
                <c:pt idx="284">
                  <c:v>-1.1235156249999889</c:v>
                </c:pt>
                <c:pt idx="285">
                  <c:v>-1.3252343749999866</c:v>
                </c:pt>
                <c:pt idx="286">
                  <c:v>-1.0226562499999901</c:v>
                </c:pt>
                <c:pt idx="287">
                  <c:v>-1.2243749999999878</c:v>
                </c:pt>
                <c:pt idx="288">
                  <c:v>-1.1235156249999889</c:v>
                </c:pt>
                <c:pt idx="289">
                  <c:v>-0.92179687499999119</c:v>
                </c:pt>
                <c:pt idx="290">
                  <c:v>-1.1235156249999889</c:v>
                </c:pt>
                <c:pt idx="291">
                  <c:v>-1.2243749999999878</c:v>
                </c:pt>
                <c:pt idx="292">
                  <c:v>-1.0226562499999901</c:v>
                </c:pt>
                <c:pt idx="293">
                  <c:v>-0.92179687499999119</c:v>
                </c:pt>
                <c:pt idx="294">
                  <c:v>-0.92179687499999119</c:v>
                </c:pt>
                <c:pt idx="295">
                  <c:v>-0.92179687499999119</c:v>
                </c:pt>
                <c:pt idx="296">
                  <c:v>-0.82093749999999233</c:v>
                </c:pt>
                <c:pt idx="297">
                  <c:v>-0.72007812499999346</c:v>
                </c:pt>
                <c:pt idx="298">
                  <c:v>-0.82093749999999233</c:v>
                </c:pt>
                <c:pt idx="299">
                  <c:v>-0.82093749999999233</c:v>
                </c:pt>
                <c:pt idx="300">
                  <c:v>-0.72007812499999346</c:v>
                </c:pt>
                <c:pt idx="301">
                  <c:v>-0.72007812499999346</c:v>
                </c:pt>
                <c:pt idx="302">
                  <c:v>-0.72007812499999346</c:v>
                </c:pt>
                <c:pt idx="303">
                  <c:v>-1.0226562499999901</c:v>
                </c:pt>
                <c:pt idx="304">
                  <c:v>-1.3252343749999866</c:v>
                </c:pt>
                <c:pt idx="305">
                  <c:v>-1.5269531249999844</c:v>
                </c:pt>
                <c:pt idx="306">
                  <c:v>-1.8295312499999952</c:v>
                </c:pt>
                <c:pt idx="307">
                  <c:v>-1.8295312499999952</c:v>
                </c:pt>
                <c:pt idx="308">
                  <c:v>-2.1321093749999918</c:v>
                </c:pt>
                <c:pt idx="309">
                  <c:v>-2.4346874999999883</c:v>
                </c:pt>
                <c:pt idx="310">
                  <c:v>-2.5355468749999872</c:v>
                </c:pt>
                <c:pt idx="311">
                  <c:v>-2.5355468749999872</c:v>
                </c:pt>
                <c:pt idx="312">
                  <c:v>-2.8381249999999838</c:v>
                </c:pt>
                <c:pt idx="313">
                  <c:v>-2.8381249999999838</c:v>
                </c:pt>
                <c:pt idx="314">
                  <c:v>-3.0398437499999957</c:v>
                </c:pt>
                <c:pt idx="315">
                  <c:v>-3.0398437499999957</c:v>
                </c:pt>
                <c:pt idx="316">
                  <c:v>-3.1407031249999946</c:v>
                </c:pt>
                <c:pt idx="317">
                  <c:v>-3.1407031249999946</c:v>
                </c:pt>
                <c:pt idx="318">
                  <c:v>-3.4432812499999912</c:v>
                </c:pt>
                <c:pt idx="319">
                  <c:v>-3.6449999999999889</c:v>
                </c:pt>
                <c:pt idx="320">
                  <c:v>-3.7458593749999878</c:v>
                </c:pt>
                <c:pt idx="321">
                  <c:v>-3.7458593749999878</c:v>
                </c:pt>
                <c:pt idx="322">
                  <c:v>-3.9475781249999855</c:v>
                </c:pt>
                <c:pt idx="323">
                  <c:v>-4.0484374999999844</c:v>
                </c:pt>
                <c:pt idx="324">
                  <c:v>-4.1492968749999832</c:v>
                </c:pt>
                <c:pt idx="325">
                  <c:v>-4.1492968749999832</c:v>
                </c:pt>
                <c:pt idx="326">
                  <c:v>-4.2501562499999963</c:v>
                </c:pt>
                <c:pt idx="327">
                  <c:v>-4.2501562499999963</c:v>
                </c:pt>
                <c:pt idx="328">
                  <c:v>-4.451874999999994</c:v>
                </c:pt>
                <c:pt idx="329">
                  <c:v>-4.6535937499999918</c:v>
                </c:pt>
                <c:pt idx="330">
                  <c:v>-4.8553124999999895</c:v>
                </c:pt>
                <c:pt idx="331">
                  <c:v>-4.8553124999999895</c:v>
                </c:pt>
                <c:pt idx="332">
                  <c:v>-5.0570312499999872</c:v>
                </c:pt>
                <c:pt idx="333">
                  <c:v>-5.0570312499999872</c:v>
                </c:pt>
                <c:pt idx="334">
                  <c:v>-5.0570312499999872</c:v>
                </c:pt>
                <c:pt idx="335">
                  <c:v>-5.0570312499999872</c:v>
                </c:pt>
                <c:pt idx="336">
                  <c:v>-5.1578906249999861</c:v>
                </c:pt>
                <c:pt idx="337">
                  <c:v>-5.2587499999999849</c:v>
                </c:pt>
                <c:pt idx="338">
                  <c:v>-5.2587499999999849</c:v>
                </c:pt>
                <c:pt idx="339">
                  <c:v>-5.2587499999999849</c:v>
                </c:pt>
                <c:pt idx="340">
                  <c:v>-5.1578906249999861</c:v>
                </c:pt>
                <c:pt idx="341">
                  <c:v>-5.2587499999999849</c:v>
                </c:pt>
                <c:pt idx="342">
                  <c:v>-5.2587499999999849</c:v>
                </c:pt>
                <c:pt idx="343">
                  <c:v>-5.2587499999999849</c:v>
                </c:pt>
                <c:pt idx="344">
                  <c:v>-5.2587499999999849</c:v>
                </c:pt>
                <c:pt idx="345">
                  <c:v>-5.3596093749999838</c:v>
                </c:pt>
                <c:pt idx="346">
                  <c:v>-5.2587499999999849</c:v>
                </c:pt>
                <c:pt idx="347">
                  <c:v>-5.2587499999999849</c:v>
                </c:pt>
                <c:pt idx="348">
                  <c:v>-5.3596093749999838</c:v>
                </c:pt>
                <c:pt idx="349">
                  <c:v>-5.2587499999999849</c:v>
                </c:pt>
                <c:pt idx="350">
                  <c:v>-5.3596093749999838</c:v>
                </c:pt>
                <c:pt idx="351">
                  <c:v>-5.3596093749999838</c:v>
                </c:pt>
                <c:pt idx="352">
                  <c:v>-5.3596093749999838</c:v>
                </c:pt>
                <c:pt idx="353">
                  <c:v>-5.2587499999999849</c:v>
                </c:pt>
                <c:pt idx="354">
                  <c:v>-5.3596093749999838</c:v>
                </c:pt>
                <c:pt idx="355">
                  <c:v>-5.3596093749999838</c:v>
                </c:pt>
                <c:pt idx="356">
                  <c:v>-5.3596093749999838</c:v>
                </c:pt>
                <c:pt idx="357">
                  <c:v>-5.3596093749999838</c:v>
                </c:pt>
                <c:pt idx="358">
                  <c:v>-5.2587499999999849</c:v>
                </c:pt>
                <c:pt idx="359">
                  <c:v>-5.3596093749999838</c:v>
                </c:pt>
                <c:pt idx="360">
                  <c:v>-5.3596093749999838</c:v>
                </c:pt>
                <c:pt idx="361">
                  <c:v>-5.2587499999999849</c:v>
                </c:pt>
                <c:pt idx="362">
                  <c:v>-5.2587499999999849</c:v>
                </c:pt>
                <c:pt idx="363">
                  <c:v>-5.0570312499999872</c:v>
                </c:pt>
                <c:pt idx="364">
                  <c:v>-5.0570312499999872</c:v>
                </c:pt>
                <c:pt idx="365">
                  <c:v>-4.8553124999999895</c:v>
                </c:pt>
                <c:pt idx="366">
                  <c:v>-4.7544531249999906</c:v>
                </c:pt>
                <c:pt idx="367">
                  <c:v>-4.8553124999999895</c:v>
                </c:pt>
                <c:pt idx="368">
                  <c:v>-4.6535937499999918</c:v>
                </c:pt>
                <c:pt idx="369">
                  <c:v>-4.5527343749999929</c:v>
                </c:pt>
                <c:pt idx="370">
                  <c:v>-4.6535937499999918</c:v>
                </c:pt>
                <c:pt idx="371">
                  <c:v>-4.451874999999994</c:v>
                </c:pt>
                <c:pt idx="372">
                  <c:v>-4.451874999999994</c:v>
                </c:pt>
                <c:pt idx="373">
                  <c:v>-4.3510156249999952</c:v>
                </c:pt>
                <c:pt idx="374">
                  <c:v>-4.2501562499999963</c:v>
                </c:pt>
                <c:pt idx="375">
                  <c:v>-4.1492968749999832</c:v>
                </c:pt>
                <c:pt idx="376">
                  <c:v>-4.0484374999999844</c:v>
                </c:pt>
                <c:pt idx="377">
                  <c:v>-4.0484374999999844</c:v>
                </c:pt>
                <c:pt idx="378">
                  <c:v>-3.8467187499999866</c:v>
                </c:pt>
                <c:pt idx="379">
                  <c:v>-3.9475781249999855</c:v>
                </c:pt>
                <c:pt idx="380">
                  <c:v>-3.6449999999999889</c:v>
                </c:pt>
                <c:pt idx="381">
                  <c:v>-3.6449999999999889</c:v>
                </c:pt>
                <c:pt idx="382">
                  <c:v>-3.2415624999999935</c:v>
                </c:pt>
                <c:pt idx="383">
                  <c:v>-3.1407031249999946</c:v>
                </c:pt>
                <c:pt idx="384">
                  <c:v>-3.2415624999999935</c:v>
                </c:pt>
                <c:pt idx="385">
                  <c:v>-2.7372656249999849</c:v>
                </c:pt>
                <c:pt idx="386">
                  <c:v>-3.0398437499999957</c:v>
                </c:pt>
                <c:pt idx="387">
                  <c:v>-2.6364062499999861</c:v>
                </c:pt>
                <c:pt idx="388">
                  <c:v>-2.8381249999999838</c:v>
                </c:pt>
                <c:pt idx="389">
                  <c:v>-2.5355468749999872</c:v>
                </c:pt>
                <c:pt idx="390">
                  <c:v>-2.5355468749999872</c:v>
                </c:pt>
                <c:pt idx="391">
                  <c:v>-2.3338281249999895</c:v>
                </c:pt>
                <c:pt idx="392">
                  <c:v>-2.1321093749999918</c:v>
                </c:pt>
                <c:pt idx="393">
                  <c:v>-2.0312499999999929</c:v>
                </c:pt>
                <c:pt idx="394">
                  <c:v>-1.7286718749999963</c:v>
                </c:pt>
                <c:pt idx="395">
                  <c:v>-1.8295312499999952</c:v>
                </c:pt>
                <c:pt idx="396">
                  <c:v>-1.5269531249999844</c:v>
                </c:pt>
                <c:pt idx="397">
                  <c:v>-1.5269531249999844</c:v>
                </c:pt>
                <c:pt idx="398">
                  <c:v>-1.4260937499999855</c:v>
                </c:pt>
                <c:pt idx="399">
                  <c:v>-1.5269531249999844</c:v>
                </c:pt>
                <c:pt idx="400">
                  <c:v>-1.4260937499999855</c:v>
                </c:pt>
                <c:pt idx="401">
                  <c:v>-1.4260937499999855</c:v>
                </c:pt>
                <c:pt idx="402">
                  <c:v>-1.3252343749999866</c:v>
                </c:pt>
                <c:pt idx="403">
                  <c:v>-1.2243749999999878</c:v>
                </c:pt>
                <c:pt idx="404">
                  <c:v>-1.2243749999999878</c:v>
                </c:pt>
                <c:pt idx="405">
                  <c:v>-1.2243749999999878</c:v>
                </c:pt>
                <c:pt idx="406">
                  <c:v>-1.2243749999999878</c:v>
                </c:pt>
                <c:pt idx="407">
                  <c:v>-1.3252343749999866</c:v>
                </c:pt>
                <c:pt idx="408">
                  <c:v>-1.3252343749999866</c:v>
                </c:pt>
                <c:pt idx="409">
                  <c:v>-1.2243749999999878</c:v>
                </c:pt>
                <c:pt idx="410">
                  <c:v>-1.2243749999999878</c:v>
                </c:pt>
                <c:pt idx="411">
                  <c:v>-1.2243749999999878</c:v>
                </c:pt>
                <c:pt idx="412">
                  <c:v>-1.0226562499999901</c:v>
                </c:pt>
                <c:pt idx="413">
                  <c:v>-1.0226562499999901</c:v>
                </c:pt>
                <c:pt idx="414">
                  <c:v>-1.0226562499999901</c:v>
                </c:pt>
                <c:pt idx="415">
                  <c:v>-0.82093749999999233</c:v>
                </c:pt>
                <c:pt idx="416">
                  <c:v>-1.0226562499999901</c:v>
                </c:pt>
                <c:pt idx="417">
                  <c:v>-0.82093749999999233</c:v>
                </c:pt>
                <c:pt idx="418">
                  <c:v>-0.82093749999999233</c:v>
                </c:pt>
                <c:pt idx="419">
                  <c:v>-0.72007812499999346</c:v>
                </c:pt>
                <c:pt idx="420">
                  <c:v>-0.72007812499999346</c:v>
                </c:pt>
                <c:pt idx="421">
                  <c:v>-0.72007812499999346</c:v>
                </c:pt>
                <c:pt idx="422">
                  <c:v>-0.6192187499999946</c:v>
                </c:pt>
                <c:pt idx="423">
                  <c:v>-0.6192187499999946</c:v>
                </c:pt>
                <c:pt idx="424">
                  <c:v>-0.51835937499999574</c:v>
                </c:pt>
                <c:pt idx="425">
                  <c:v>-0.51835937499999574</c:v>
                </c:pt>
                <c:pt idx="426">
                  <c:v>-0.51835937499999574</c:v>
                </c:pt>
                <c:pt idx="427">
                  <c:v>-0.82093749999999233</c:v>
                </c:pt>
                <c:pt idx="428">
                  <c:v>-1.0226562499999901</c:v>
                </c:pt>
                <c:pt idx="429">
                  <c:v>-1.2243749999999878</c:v>
                </c:pt>
                <c:pt idx="430">
                  <c:v>-1.5269531249999844</c:v>
                </c:pt>
                <c:pt idx="431">
                  <c:v>-1.6278124999999832</c:v>
                </c:pt>
                <c:pt idx="432">
                  <c:v>-1.8295312499999952</c:v>
                </c:pt>
                <c:pt idx="433">
                  <c:v>-2.0312499999999929</c:v>
                </c:pt>
                <c:pt idx="434">
                  <c:v>-2.3338281249999895</c:v>
                </c:pt>
                <c:pt idx="435">
                  <c:v>-2.5355468749999872</c:v>
                </c:pt>
                <c:pt idx="436">
                  <c:v>-2.6364062499999861</c:v>
                </c:pt>
                <c:pt idx="437">
                  <c:v>-2.6364062499999861</c:v>
                </c:pt>
                <c:pt idx="438">
                  <c:v>-2.7372656249999849</c:v>
                </c:pt>
                <c:pt idx="439">
                  <c:v>-2.8381249999999838</c:v>
                </c:pt>
                <c:pt idx="440">
                  <c:v>-3.0398437499999957</c:v>
                </c:pt>
                <c:pt idx="441">
                  <c:v>-3.1407031249999946</c:v>
                </c:pt>
                <c:pt idx="442">
                  <c:v>-3.2415624999999935</c:v>
                </c:pt>
                <c:pt idx="443">
                  <c:v>-3.2415624999999935</c:v>
                </c:pt>
                <c:pt idx="444">
                  <c:v>-3.4432812499999912</c:v>
                </c:pt>
                <c:pt idx="445">
                  <c:v>-3.5441406249999901</c:v>
                </c:pt>
                <c:pt idx="446">
                  <c:v>-3.6449999999999889</c:v>
                </c:pt>
                <c:pt idx="447">
                  <c:v>-3.9475781249999855</c:v>
                </c:pt>
                <c:pt idx="448">
                  <c:v>-3.9475781249999855</c:v>
                </c:pt>
                <c:pt idx="449">
                  <c:v>-3.9475781249999855</c:v>
                </c:pt>
                <c:pt idx="450">
                  <c:v>-4.1492968749999832</c:v>
                </c:pt>
                <c:pt idx="451">
                  <c:v>-4.1492968749999832</c:v>
                </c:pt>
                <c:pt idx="452">
                  <c:v>-4.3510156249999952</c:v>
                </c:pt>
                <c:pt idx="453">
                  <c:v>-4.451874999999994</c:v>
                </c:pt>
                <c:pt idx="454">
                  <c:v>-4.6535937499999918</c:v>
                </c:pt>
                <c:pt idx="455">
                  <c:v>-4.7544531249999906</c:v>
                </c:pt>
                <c:pt idx="456">
                  <c:v>-4.7544531249999906</c:v>
                </c:pt>
                <c:pt idx="457">
                  <c:v>-4.9561718749999883</c:v>
                </c:pt>
                <c:pt idx="458">
                  <c:v>-5.0570312499999872</c:v>
                </c:pt>
                <c:pt idx="459">
                  <c:v>-5.1578906249999861</c:v>
                </c:pt>
                <c:pt idx="460">
                  <c:v>-5.1578906249999861</c:v>
                </c:pt>
                <c:pt idx="461">
                  <c:v>-5.0570312499999872</c:v>
                </c:pt>
                <c:pt idx="462">
                  <c:v>-5.1578906249999861</c:v>
                </c:pt>
                <c:pt idx="463">
                  <c:v>-5.1578906249999861</c:v>
                </c:pt>
                <c:pt idx="464">
                  <c:v>-5.2587499999999849</c:v>
                </c:pt>
                <c:pt idx="465">
                  <c:v>-5.2587499999999849</c:v>
                </c:pt>
                <c:pt idx="466">
                  <c:v>-5.3596093749999838</c:v>
                </c:pt>
                <c:pt idx="467">
                  <c:v>-5.3596093749999838</c:v>
                </c:pt>
                <c:pt idx="468">
                  <c:v>-5.2587499999999849</c:v>
                </c:pt>
                <c:pt idx="469">
                  <c:v>-5.2587499999999849</c:v>
                </c:pt>
                <c:pt idx="470">
                  <c:v>-5.1578906249999861</c:v>
                </c:pt>
                <c:pt idx="471">
                  <c:v>-5.3596093749999838</c:v>
                </c:pt>
                <c:pt idx="472">
                  <c:v>-5.2587499999999849</c:v>
                </c:pt>
                <c:pt idx="473">
                  <c:v>-5.3596093749999838</c:v>
                </c:pt>
                <c:pt idx="474">
                  <c:v>-5.3596093749999838</c:v>
                </c:pt>
                <c:pt idx="475">
                  <c:v>-5.3596093749999838</c:v>
                </c:pt>
                <c:pt idx="476">
                  <c:v>-5.3596093749999838</c:v>
                </c:pt>
                <c:pt idx="477">
                  <c:v>-5.3596093749999838</c:v>
                </c:pt>
                <c:pt idx="478">
                  <c:v>-5.2587499999999849</c:v>
                </c:pt>
                <c:pt idx="479">
                  <c:v>-5.3596093749999838</c:v>
                </c:pt>
                <c:pt idx="480">
                  <c:v>-5.2587499999999849</c:v>
                </c:pt>
                <c:pt idx="481">
                  <c:v>-5.2587499999999849</c:v>
                </c:pt>
                <c:pt idx="482">
                  <c:v>-5.3596093749999838</c:v>
                </c:pt>
                <c:pt idx="483">
                  <c:v>-5.3596093749999838</c:v>
                </c:pt>
                <c:pt idx="484">
                  <c:v>-5.3596093749999838</c:v>
                </c:pt>
                <c:pt idx="485">
                  <c:v>-5.3596093749999838</c:v>
                </c:pt>
                <c:pt idx="486">
                  <c:v>-5.3596093749999838</c:v>
                </c:pt>
                <c:pt idx="487">
                  <c:v>-5.1578906249999861</c:v>
                </c:pt>
                <c:pt idx="488">
                  <c:v>-5.2587499999999849</c:v>
                </c:pt>
                <c:pt idx="489">
                  <c:v>-5.1578906249999861</c:v>
                </c:pt>
                <c:pt idx="490">
                  <c:v>-4.9561718749999883</c:v>
                </c:pt>
                <c:pt idx="491">
                  <c:v>-4.9561718749999883</c:v>
                </c:pt>
                <c:pt idx="492">
                  <c:v>-4.9561718749999883</c:v>
                </c:pt>
                <c:pt idx="493">
                  <c:v>-4.6535937499999918</c:v>
                </c:pt>
                <c:pt idx="494">
                  <c:v>-4.7544531249999906</c:v>
                </c:pt>
                <c:pt idx="495">
                  <c:v>-4.3510156249999952</c:v>
                </c:pt>
                <c:pt idx="496">
                  <c:v>-4.451874999999994</c:v>
                </c:pt>
                <c:pt idx="497">
                  <c:v>-4.451874999999994</c:v>
                </c:pt>
                <c:pt idx="498">
                  <c:v>-4.5527343749999929</c:v>
                </c:pt>
                <c:pt idx="499">
                  <c:v>-4.451874999999994</c:v>
                </c:pt>
                <c:pt idx="500">
                  <c:v>-4.451874999999994</c:v>
                </c:pt>
                <c:pt idx="501">
                  <c:v>-4.1492968749999832</c:v>
                </c:pt>
                <c:pt idx="502">
                  <c:v>-4.1492968749999832</c:v>
                </c:pt>
                <c:pt idx="503">
                  <c:v>-4.0484374999999844</c:v>
                </c:pt>
                <c:pt idx="504">
                  <c:v>-3.9475781249999855</c:v>
                </c:pt>
                <c:pt idx="505">
                  <c:v>-3.8467187499999866</c:v>
                </c:pt>
                <c:pt idx="506">
                  <c:v>-3.7458593749999878</c:v>
                </c:pt>
                <c:pt idx="507">
                  <c:v>-3.3424218749999923</c:v>
                </c:pt>
                <c:pt idx="508">
                  <c:v>-3.0398437499999957</c:v>
                </c:pt>
                <c:pt idx="509">
                  <c:v>-3.0398437499999957</c:v>
                </c:pt>
                <c:pt idx="510">
                  <c:v>-3.1407031249999946</c:v>
                </c:pt>
                <c:pt idx="511">
                  <c:v>-3.0398437499999957</c:v>
                </c:pt>
                <c:pt idx="512">
                  <c:v>-3.1407031249999946</c:v>
                </c:pt>
                <c:pt idx="513">
                  <c:v>-2.6364062499999861</c:v>
                </c:pt>
                <c:pt idx="514">
                  <c:v>-2.7372656249999849</c:v>
                </c:pt>
                <c:pt idx="515">
                  <c:v>-2.5355468749999872</c:v>
                </c:pt>
                <c:pt idx="516">
                  <c:v>-2.4346874999999883</c:v>
                </c:pt>
                <c:pt idx="517">
                  <c:v>-1.930390624999994</c:v>
                </c:pt>
                <c:pt idx="518">
                  <c:v>-2.2329687499999906</c:v>
                </c:pt>
                <c:pt idx="519">
                  <c:v>-2.0312499999999929</c:v>
                </c:pt>
                <c:pt idx="520">
                  <c:v>-1.8295312499999952</c:v>
                </c:pt>
                <c:pt idx="521">
                  <c:v>-1.8295312499999952</c:v>
                </c:pt>
                <c:pt idx="522">
                  <c:v>-1.5269531249999844</c:v>
                </c:pt>
                <c:pt idx="523">
                  <c:v>-1.4260937499999855</c:v>
                </c:pt>
                <c:pt idx="524">
                  <c:v>-1.3252343749999866</c:v>
                </c:pt>
                <c:pt idx="525">
                  <c:v>-1.5269531249999844</c:v>
                </c:pt>
                <c:pt idx="526">
                  <c:v>-1.3252343749999866</c:v>
                </c:pt>
                <c:pt idx="527">
                  <c:v>-1.3252343749999866</c:v>
                </c:pt>
                <c:pt idx="528">
                  <c:v>-1.4260937499999855</c:v>
                </c:pt>
                <c:pt idx="529">
                  <c:v>-1.7286718749999963</c:v>
                </c:pt>
                <c:pt idx="530">
                  <c:v>-1.3252343749999866</c:v>
                </c:pt>
                <c:pt idx="531">
                  <c:v>-1.4260937499999855</c:v>
                </c:pt>
                <c:pt idx="532">
                  <c:v>-1.2243749999999878</c:v>
                </c:pt>
                <c:pt idx="533">
                  <c:v>-1.2243749999999878</c:v>
                </c:pt>
                <c:pt idx="534">
                  <c:v>-1.2243749999999878</c:v>
                </c:pt>
                <c:pt idx="535">
                  <c:v>-1.1235156249999889</c:v>
                </c:pt>
                <c:pt idx="536">
                  <c:v>-1.3252343749999866</c:v>
                </c:pt>
                <c:pt idx="537">
                  <c:v>-1.3252343749999866</c:v>
                </c:pt>
                <c:pt idx="538">
                  <c:v>-1.0226562499999901</c:v>
                </c:pt>
                <c:pt idx="539">
                  <c:v>-1.0226562499999901</c:v>
                </c:pt>
                <c:pt idx="540">
                  <c:v>-0.92179687499999119</c:v>
                </c:pt>
                <c:pt idx="541">
                  <c:v>-1.1235156249999889</c:v>
                </c:pt>
                <c:pt idx="542">
                  <c:v>-1.0226562499999901</c:v>
                </c:pt>
                <c:pt idx="543">
                  <c:v>-1.0226562499999901</c:v>
                </c:pt>
                <c:pt idx="544">
                  <c:v>-0.92179687499999119</c:v>
                </c:pt>
                <c:pt idx="545">
                  <c:v>-0.82093749999999233</c:v>
                </c:pt>
                <c:pt idx="546">
                  <c:v>-0.82093749999999233</c:v>
                </c:pt>
                <c:pt idx="547">
                  <c:v>-0.72007812499999346</c:v>
                </c:pt>
                <c:pt idx="548">
                  <c:v>-0.6192187499999946</c:v>
                </c:pt>
                <c:pt idx="549">
                  <c:v>-0.6192187499999946</c:v>
                </c:pt>
                <c:pt idx="550">
                  <c:v>-0.6192187499999946</c:v>
                </c:pt>
                <c:pt idx="551">
                  <c:v>-0.6192187499999946</c:v>
                </c:pt>
                <c:pt idx="552">
                  <c:v>-0.72007812499999346</c:v>
                </c:pt>
                <c:pt idx="553">
                  <c:v>-0.82093749999999233</c:v>
                </c:pt>
                <c:pt idx="554">
                  <c:v>-1.2243749999999878</c:v>
                </c:pt>
                <c:pt idx="555">
                  <c:v>-1.4260937499999855</c:v>
                </c:pt>
                <c:pt idx="556">
                  <c:v>-1.4260937499999855</c:v>
                </c:pt>
                <c:pt idx="557">
                  <c:v>-1.8295312499999952</c:v>
                </c:pt>
                <c:pt idx="558">
                  <c:v>-1.930390624999994</c:v>
                </c:pt>
                <c:pt idx="559">
                  <c:v>-2.0312499999999929</c:v>
                </c:pt>
                <c:pt idx="560">
                  <c:v>-2.4346874999999883</c:v>
                </c:pt>
                <c:pt idx="561">
                  <c:v>-2.5355468749999872</c:v>
                </c:pt>
                <c:pt idx="562">
                  <c:v>-2.7372656249999849</c:v>
                </c:pt>
                <c:pt idx="563">
                  <c:v>-2.7372656249999849</c:v>
                </c:pt>
                <c:pt idx="564">
                  <c:v>-2.8381249999999838</c:v>
                </c:pt>
                <c:pt idx="565">
                  <c:v>-2.9389843749999827</c:v>
                </c:pt>
                <c:pt idx="566">
                  <c:v>-3.0398437499999957</c:v>
                </c:pt>
                <c:pt idx="567">
                  <c:v>-3.0398437499999957</c:v>
                </c:pt>
                <c:pt idx="568">
                  <c:v>-3.2415624999999935</c:v>
                </c:pt>
                <c:pt idx="569">
                  <c:v>-3.3424218749999923</c:v>
                </c:pt>
                <c:pt idx="570">
                  <c:v>-3.5441406249999901</c:v>
                </c:pt>
                <c:pt idx="571">
                  <c:v>-3.6449999999999889</c:v>
                </c:pt>
                <c:pt idx="572">
                  <c:v>-3.8467187499999866</c:v>
                </c:pt>
                <c:pt idx="573">
                  <c:v>-3.9475781249999855</c:v>
                </c:pt>
                <c:pt idx="574">
                  <c:v>-3.9475781249999855</c:v>
                </c:pt>
                <c:pt idx="575">
                  <c:v>-4.0484374999999844</c:v>
                </c:pt>
                <c:pt idx="576">
                  <c:v>-4.2501562499999963</c:v>
                </c:pt>
                <c:pt idx="577">
                  <c:v>-4.5527343749999929</c:v>
                </c:pt>
                <c:pt idx="578">
                  <c:v>-4.5527343749999929</c:v>
                </c:pt>
                <c:pt idx="579">
                  <c:v>-4.6535937499999918</c:v>
                </c:pt>
                <c:pt idx="580">
                  <c:v>-4.8553124999999895</c:v>
                </c:pt>
                <c:pt idx="581">
                  <c:v>-4.8553124999999895</c:v>
                </c:pt>
                <c:pt idx="582">
                  <c:v>-4.9561718749999883</c:v>
                </c:pt>
                <c:pt idx="583">
                  <c:v>-5.0570312499999872</c:v>
                </c:pt>
                <c:pt idx="584">
                  <c:v>-5.0570312499999872</c:v>
                </c:pt>
                <c:pt idx="585">
                  <c:v>-5.1578906249999861</c:v>
                </c:pt>
                <c:pt idx="586">
                  <c:v>-5.1578906249999861</c:v>
                </c:pt>
                <c:pt idx="587">
                  <c:v>-5.1578906249999861</c:v>
                </c:pt>
                <c:pt idx="588">
                  <c:v>-5.2587499999999849</c:v>
                </c:pt>
                <c:pt idx="589">
                  <c:v>-5.2587499999999849</c:v>
                </c:pt>
                <c:pt idx="590">
                  <c:v>-5.2587499999999849</c:v>
                </c:pt>
                <c:pt idx="591">
                  <c:v>-5.2587499999999849</c:v>
                </c:pt>
                <c:pt idx="592">
                  <c:v>-5.2587499999999849</c:v>
                </c:pt>
                <c:pt idx="593">
                  <c:v>-5.3596093749999838</c:v>
                </c:pt>
                <c:pt idx="594">
                  <c:v>-5.3596093749999838</c:v>
                </c:pt>
                <c:pt idx="595">
                  <c:v>-5.3596093749999838</c:v>
                </c:pt>
                <c:pt idx="596">
                  <c:v>-5.2587499999999849</c:v>
                </c:pt>
                <c:pt idx="597">
                  <c:v>-5.3596093749999838</c:v>
                </c:pt>
                <c:pt idx="598">
                  <c:v>-5.2587499999999849</c:v>
                </c:pt>
              </c:numCache>
            </c:numRef>
          </c:xVal>
          <c:yVal>
            <c:numRef>
              <c:f>'150mm'!$AM$2:$AM$600</c:f>
              <c:numCache>
                <c:formatCode>General</c:formatCode>
                <c:ptCount val="599"/>
                <c:pt idx="0">
                  <c:v>0.1025390625</c:v>
                </c:pt>
                <c:pt idx="1">
                  <c:v>1.7431640625</c:v>
                </c:pt>
                <c:pt idx="2">
                  <c:v>2.041015625</c:v>
                </c:pt>
                <c:pt idx="3">
                  <c:v>2.7587890625</c:v>
                </c:pt>
                <c:pt idx="4">
                  <c:v>2.6953125</c:v>
                </c:pt>
                <c:pt idx="5">
                  <c:v>2.51953125</c:v>
                </c:pt>
                <c:pt idx="6">
                  <c:v>3.203125</c:v>
                </c:pt>
                <c:pt idx="7">
                  <c:v>3.2080078125</c:v>
                </c:pt>
                <c:pt idx="8">
                  <c:v>3.0517578125</c:v>
                </c:pt>
                <c:pt idx="9">
                  <c:v>3.61328125</c:v>
                </c:pt>
                <c:pt idx="10">
                  <c:v>3.75</c:v>
                </c:pt>
                <c:pt idx="11">
                  <c:v>3.603515625</c:v>
                </c:pt>
                <c:pt idx="12">
                  <c:v>3.59375</c:v>
                </c:pt>
                <c:pt idx="13">
                  <c:v>3.8671875</c:v>
                </c:pt>
                <c:pt idx="14">
                  <c:v>3.96484375</c:v>
                </c:pt>
                <c:pt idx="15">
                  <c:v>4.1015625</c:v>
                </c:pt>
                <c:pt idx="16">
                  <c:v>4.1015625</c:v>
                </c:pt>
                <c:pt idx="17">
                  <c:v>4.130859375</c:v>
                </c:pt>
                <c:pt idx="18">
                  <c:v>4.3212890625</c:v>
                </c:pt>
                <c:pt idx="19">
                  <c:v>4.4580078125</c:v>
                </c:pt>
                <c:pt idx="20">
                  <c:v>4.5556640625</c:v>
                </c:pt>
                <c:pt idx="21">
                  <c:v>4.560546875</c:v>
                </c:pt>
                <c:pt idx="22">
                  <c:v>4.66796875</c:v>
                </c:pt>
                <c:pt idx="23">
                  <c:v>4.7509765625</c:v>
                </c:pt>
                <c:pt idx="24">
                  <c:v>4.7705078125</c:v>
                </c:pt>
                <c:pt idx="25">
                  <c:v>4.86328125</c:v>
                </c:pt>
                <c:pt idx="26">
                  <c:v>4.7412109375</c:v>
                </c:pt>
                <c:pt idx="27">
                  <c:v>4.8291015625</c:v>
                </c:pt>
                <c:pt idx="28">
                  <c:v>4.90234375</c:v>
                </c:pt>
                <c:pt idx="29">
                  <c:v>4.94140625</c:v>
                </c:pt>
                <c:pt idx="30">
                  <c:v>4.892578125</c:v>
                </c:pt>
                <c:pt idx="31">
                  <c:v>4.755859375</c:v>
                </c:pt>
                <c:pt idx="32">
                  <c:v>4.9560546875</c:v>
                </c:pt>
                <c:pt idx="33">
                  <c:v>5.0146484375</c:v>
                </c:pt>
                <c:pt idx="34">
                  <c:v>5.0146484375</c:v>
                </c:pt>
                <c:pt idx="35">
                  <c:v>4.98046875</c:v>
                </c:pt>
                <c:pt idx="36">
                  <c:v>5.0341796875</c:v>
                </c:pt>
                <c:pt idx="37">
                  <c:v>5.048828125</c:v>
                </c:pt>
                <c:pt idx="38">
                  <c:v>5.087890625</c:v>
                </c:pt>
                <c:pt idx="39">
                  <c:v>5.0390625</c:v>
                </c:pt>
                <c:pt idx="40">
                  <c:v>5.0537109375</c:v>
                </c:pt>
                <c:pt idx="41">
                  <c:v>4.970703125</c:v>
                </c:pt>
                <c:pt idx="42">
                  <c:v>4.98046875</c:v>
                </c:pt>
                <c:pt idx="43">
                  <c:v>5.029296875</c:v>
                </c:pt>
                <c:pt idx="44">
                  <c:v>5.05859375</c:v>
                </c:pt>
                <c:pt idx="45">
                  <c:v>5.1025390625</c:v>
                </c:pt>
                <c:pt idx="46">
                  <c:v>5.068359375</c:v>
                </c:pt>
                <c:pt idx="47">
                  <c:v>4.86328125</c:v>
                </c:pt>
                <c:pt idx="48">
                  <c:v>4.6142578125</c:v>
                </c:pt>
                <c:pt idx="49">
                  <c:v>4.443359375</c:v>
                </c:pt>
                <c:pt idx="50">
                  <c:v>4.306640625</c:v>
                </c:pt>
                <c:pt idx="51">
                  <c:v>4.16015625</c:v>
                </c:pt>
                <c:pt idx="52">
                  <c:v>4.013671875</c:v>
                </c:pt>
                <c:pt idx="53">
                  <c:v>3.88671875</c:v>
                </c:pt>
                <c:pt idx="54">
                  <c:v>3.8134765625</c:v>
                </c:pt>
                <c:pt idx="55">
                  <c:v>3.662109375</c:v>
                </c:pt>
                <c:pt idx="56">
                  <c:v>3.5107421875</c:v>
                </c:pt>
                <c:pt idx="57">
                  <c:v>3.0615234375</c:v>
                </c:pt>
                <c:pt idx="58">
                  <c:v>2.9833984375</c:v>
                </c:pt>
                <c:pt idx="59">
                  <c:v>2.9541015625</c:v>
                </c:pt>
                <c:pt idx="60">
                  <c:v>2.919921875</c:v>
                </c:pt>
                <c:pt idx="61">
                  <c:v>2.841796875</c:v>
                </c:pt>
                <c:pt idx="62">
                  <c:v>2.75390625</c:v>
                </c:pt>
                <c:pt idx="63">
                  <c:v>2.646484375</c:v>
                </c:pt>
                <c:pt idx="64">
                  <c:v>2.529296875</c:v>
                </c:pt>
                <c:pt idx="65">
                  <c:v>2.275390625</c:v>
                </c:pt>
                <c:pt idx="66">
                  <c:v>2.08984375</c:v>
                </c:pt>
                <c:pt idx="67">
                  <c:v>2.0458984375</c:v>
                </c:pt>
                <c:pt idx="68">
                  <c:v>1.9921875</c:v>
                </c:pt>
                <c:pt idx="69">
                  <c:v>1.8994140625</c:v>
                </c:pt>
                <c:pt idx="70">
                  <c:v>1.8017578125</c:v>
                </c:pt>
                <c:pt idx="71">
                  <c:v>1.66015625</c:v>
                </c:pt>
                <c:pt idx="72">
                  <c:v>1.484375</c:v>
                </c:pt>
                <c:pt idx="73">
                  <c:v>1.298828125</c:v>
                </c:pt>
                <c:pt idx="74">
                  <c:v>1.1669921875</c:v>
                </c:pt>
                <c:pt idx="75">
                  <c:v>1.09375</c:v>
                </c:pt>
                <c:pt idx="76">
                  <c:v>0.9375</c:v>
                </c:pt>
                <c:pt idx="77">
                  <c:v>0.7568359375</c:v>
                </c:pt>
                <c:pt idx="78">
                  <c:v>0.6005859375</c:v>
                </c:pt>
                <c:pt idx="79">
                  <c:v>0.44921875</c:v>
                </c:pt>
                <c:pt idx="80">
                  <c:v>0.33203125</c:v>
                </c:pt>
                <c:pt idx="81">
                  <c:v>0.234375</c:v>
                </c:pt>
                <c:pt idx="82">
                  <c:v>0.166015625</c:v>
                </c:pt>
                <c:pt idx="83">
                  <c:v>0.1025390625</c:v>
                </c:pt>
                <c:pt idx="84">
                  <c:v>0.107421875</c:v>
                </c:pt>
                <c:pt idx="85">
                  <c:v>0.1025390625</c:v>
                </c:pt>
                <c:pt idx="86">
                  <c:v>0.1025390625</c:v>
                </c:pt>
                <c:pt idx="87">
                  <c:v>0.107421875</c:v>
                </c:pt>
                <c:pt idx="88">
                  <c:v>0.1025390625</c:v>
                </c:pt>
                <c:pt idx="89">
                  <c:v>0.1025390625</c:v>
                </c:pt>
                <c:pt idx="90">
                  <c:v>0.107421875</c:v>
                </c:pt>
                <c:pt idx="91">
                  <c:v>0.107421875</c:v>
                </c:pt>
                <c:pt idx="92">
                  <c:v>0.1025390625</c:v>
                </c:pt>
                <c:pt idx="93">
                  <c:v>0.1025390625</c:v>
                </c:pt>
                <c:pt idx="94">
                  <c:v>0.1025390625</c:v>
                </c:pt>
                <c:pt idx="95">
                  <c:v>0.1025390625</c:v>
                </c:pt>
                <c:pt idx="96">
                  <c:v>0.107421875</c:v>
                </c:pt>
                <c:pt idx="97">
                  <c:v>0.107421875</c:v>
                </c:pt>
                <c:pt idx="98">
                  <c:v>0.107421875</c:v>
                </c:pt>
                <c:pt idx="99">
                  <c:v>0.107421875</c:v>
                </c:pt>
                <c:pt idx="100">
                  <c:v>0.107421875</c:v>
                </c:pt>
                <c:pt idx="101">
                  <c:v>0.107421875</c:v>
                </c:pt>
                <c:pt idx="102">
                  <c:v>0.1025390625</c:v>
                </c:pt>
                <c:pt idx="103">
                  <c:v>0.107421875</c:v>
                </c:pt>
                <c:pt idx="104">
                  <c:v>0.107421875</c:v>
                </c:pt>
                <c:pt idx="105">
                  <c:v>0.1025390625</c:v>
                </c:pt>
                <c:pt idx="106">
                  <c:v>0.1025390625</c:v>
                </c:pt>
                <c:pt idx="107">
                  <c:v>0.1025390625</c:v>
                </c:pt>
                <c:pt idx="108">
                  <c:v>0.1025390625</c:v>
                </c:pt>
                <c:pt idx="109">
                  <c:v>0.595703125</c:v>
                </c:pt>
                <c:pt idx="110">
                  <c:v>0.3662109375</c:v>
                </c:pt>
                <c:pt idx="111">
                  <c:v>0.3564453125</c:v>
                </c:pt>
                <c:pt idx="112">
                  <c:v>0.44921875</c:v>
                </c:pt>
                <c:pt idx="113">
                  <c:v>0.6689453125</c:v>
                </c:pt>
                <c:pt idx="114">
                  <c:v>0.7373046875</c:v>
                </c:pt>
                <c:pt idx="115">
                  <c:v>0.7373046875</c:v>
                </c:pt>
                <c:pt idx="116">
                  <c:v>1.1279296875</c:v>
                </c:pt>
                <c:pt idx="117">
                  <c:v>1.0546875</c:v>
                </c:pt>
                <c:pt idx="118">
                  <c:v>1.7138671875</c:v>
                </c:pt>
                <c:pt idx="119">
                  <c:v>1.630859375</c:v>
                </c:pt>
                <c:pt idx="120">
                  <c:v>1.611328125</c:v>
                </c:pt>
                <c:pt idx="121">
                  <c:v>1.58203125</c:v>
                </c:pt>
                <c:pt idx="122">
                  <c:v>1.572265625</c:v>
                </c:pt>
                <c:pt idx="123">
                  <c:v>1.62109375</c:v>
                </c:pt>
                <c:pt idx="124">
                  <c:v>1.962890625</c:v>
                </c:pt>
                <c:pt idx="125">
                  <c:v>2.12890625</c:v>
                </c:pt>
                <c:pt idx="126">
                  <c:v>2.0263671875</c:v>
                </c:pt>
                <c:pt idx="127">
                  <c:v>2.2705078125</c:v>
                </c:pt>
                <c:pt idx="128">
                  <c:v>2.802734375</c:v>
                </c:pt>
                <c:pt idx="129">
                  <c:v>2.7099609375</c:v>
                </c:pt>
                <c:pt idx="130">
                  <c:v>2.7685546875</c:v>
                </c:pt>
                <c:pt idx="131">
                  <c:v>3.0224609375</c:v>
                </c:pt>
                <c:pt idx="132">
                  <c:v>3.3544921875</c:v>
                </c:pt>
                <c:pt idx="133">
                  <c:v>3.076171875</c:v>
                </c:pt>
                <c:pt idx="134">
                  <c:v>3.2421875</c:v>
                </c:pt>
                <c:pt idx="135">
                  <c:v>3.3447265625</c:v>
                </c:pt>
                <c:pt idx="136">
                  <c:v>3.4619140625</c:v>
                </c:pt>
                <c:pt idx="137">
                  <c:v>3.59375</c:v>
                </c:pt>
                <c:pt idx="138">
                  <c:v>3.9599609375</c:v>
                </c:pt>
                <c:pt idx="139">
                  <c:v>4.0234375</c:v>
                </c:pt>
                <c:pt idx="140">
                  <c:v>3.75</c:v>
                </c:pt>
                <c:pt idx="141">
                  <c:v>4.1357421875</c:v>
                </c:pt>
                <c:pt idx="142">
                  <c:v>4.130859375</c:v>
                </c:pt>
                <c:pt idx="143">
                  <c:v>4.287109375</c:v>
                </c:pt>
                <c:pt idx="144">
                  <c:v>4.306640625</c:v>
                </c:pt>
                <c:pt idx="145">
                  <c:v>4.4140625</c:v>
                </c:pt>
                <c:pt idx="146">
                  <c:v>4.453125</c:v>
                </c:pt>
                <c:pt idx="147">
                  <c:v>4.4677734375</c:v>
                </c:pt>
                <c:pt idx="148">
                  <c:v>4.4580078125</c:v>
                </c:pt>
                <c:pt idx="149">
                  <c:v>4.541015625</c:v>
                </c:pt>
                <c:pt idx="150">
                  <c:v>4.4140625</c:v>
                </c:pt>
                <c:pt idx="151">
                  <c:v>4.08203125</c:v>
                </c:pt>
                <c:pt idx="152">
                  <c:v>4.4384765625</c:v>
                </c:pt>
                <c:pt idx="153">
                  <c:v>4.1455078125</c:v>
                </c:pt>
                <c:pt idx="154">
                  <c:v>4.5556640625</c:v>
                </c:pt>
                <c:pt idx="155">
                  <c:v>4.453125</c:v>
                </c:pt>
                <c:pt idx="156">
                  <c:v>4.6240234375</c:v>
                </c:pt>
                <c:pt idx="157">
                  <c:v>4.70703125</c:v>
                </c:pt>
                <c:pt idx="158">
                  <c:v>4.697265625</c:v>
                </c:pt>
                <c:pt idx="159">
                  <c:v>4.6533203125</c:v>
                </c:pt>
                <c:pt idx="160">
                  <c:v>4.70703125</c:v>
                </c:pt>
                <c:pt idx="161">
                  <c:v>4.794921875</c:v>
                </c:pt>
                <c:pt idx="162">
                  <c:v>4.775390625</c:v>
                </c:pt>
                <c:pt idx="163">
                  <c:v>4.8193359375</c:v>
                </c:pt>
                <c:pt idx="164">
                  <c:v>4.921875</c:v>
                </c:pt>
                <c:pt idx="165">
                  <c:v>4.9169921875</c:v>
                </c:pt>
                <c:pt idx="166">
                  <c:v>5.01953125</c:v>
                </c:pt>
                <c:pt idx="167">
                  <c:v>4.9169921875</c:v>
                </c:pt>
                <c:pt idx="168">
                  <c:v>4.921875</c:v>
                </c:pt>
                <c:pt idx="169">
                  <c:v>4.970703125</c:v>
                </c:pt>
                <c:pt idx="170">
                  <c:v>5.0390625</c:v>
                </c:pt>
                <c:pt idx="171">
                  <c:v>5.05859375</c:v>
                </c:pt>
                <c:pt idx="172">
                  <c:v>4.9658203125</c:v>
                </c:pt>
                <c:pt idx="173">
                  <c:v>4.8193359375</c:v>
                </c:pt>
                <c:pt idx="174">
                  <c:v>4.6142578125</c:v>
                </c:pt>
                <c:pt idx="175">
                  <c:v>4.423828125</c:v>
                </c:pt>
                <c:pt idx="176">
                  <c:v>4.287109375</c:v>
                </c:pt>
                <c:pt idx="177">
                  <c:v>4.12109375</c:v>
                </c:pt>
                <c:pt idx="178">
                  <c:v>3.9990234375</c:v>
                </c:pt>
                <c:pt idx="179">
                  <c:v>3.9013671875</c:v>
                </c:pt>
                <c:pt idx="180">
                  <c:v>3.779296875</c:v>
                </c:pt>
                <c:pt idx="181">
                  <c:v>3.642578125</c:v>
                </c:pt>
                <c:pt idx="182">
                  <c:v>3.330078125</c:v>
                </c:pt>
                <c:pt idx="183">
                  <c:v>3.0712890625</c:v>
                </c:pt>
                <c:pt idx="184">
                  <c:v>2.9931640625</c:v>
                </c:pt>
                <c:pt idx="185">
                  <c:v>2.9638671875</c:v>
                </c:pt>
                <c:pt idx="186">
                  <c:v>2.91015625</c:v>
                </c:pt>
                <c:pt idx="187">
                  <c:v>2.8271484375</c:v>
                </c:pt>
                <c:pt idx="188">
                  <c:v>2.7197265625</c:v>
                </c:pt>
                <c:pt idx="189">
                  <c:v>2.626953125</c:v>
                </c:pt>
                <c:pt idx="190">
                  <c:v>2.5</c:v>
                </c:pt>
                <c:pt idx="191">
                  <c:v>2.3486328125</c:v>
                </c:pt>
                <c:pt idx="192">
                  <c:v>2.20703125</c:v>
                </c:pt>
                <c:pt idx="193">
                  <c:v>1.953125</c:v>
                </c:pt>
                <c:pt idx="194">
                  <c:v>1.826171875</c:v>
                </c:pt>
                <c:pt idx="195">
                  <c:v>1.7431640625</c:v>
                </c:pt>
                <c:pt idx="196">
                  <c:v>1.6748046875</c:v>
                </c:pt>
                <c:pt idx="197">
                  <c:v>1.5478515625</c:v>
                </c:pt>
                <c:pt idx="198">
                  <c:v>1.4453125</c:v>
                </c:pt>
                <c:pt idx="199">
                  <c:v>1.3134765625</c:v>
                </c:pt>
                <c:pt idx="200">
                  <c:v>1.23046875</c:v>
                </c:pt>
                <c:pt idx="201">
                  <c:v>1.07421875</c:v>
                </c:pt>
                <c:pt idx="202">
                  <c:v>0.8544921875</c:v>
                </c:pt>
                <c:pt idx="203">
                  <c:v>0.673828125</c:v>
                </c:pt>
                <c:pt idx="204">
                  <c:v>0.5322265625</c:v>
                </c:pt>
                <c:pt idx="205">
                  <c:v>0.3955078125</c:v>
                </c:pt>
                <c:pt idx="206">
                  <c:v>0.29296875</c:v>
                </c:pt>
                <c:pt idx="207">
                  <c:v>0.2001953125</c:v>
                </c:pt>
                <c:pt idx="208">
                  <c:v>0.126953125</c:v>
                </c:pt>
                <c:pt idx="209">
                  <c:v>0.1025390625</c:v>
                </c:pt>
                <c:pt idx="210">
                  <c:v>0.107421875</c:v>
                </c:pt>
                <c:pt idx="211">
                  <c:v>0.107421875</c:v>
                </c:pt>
                <c:pt idx="212">
                  <c:v>0.107421875</c:v>
                </c:pt>
                <c:pt idx="213">
                  <c:v>0.1025390625</c:v>
                </c:pt>
                <c:pt idx="214">
                  <c:v>0.1025390625</c:v>
                </c:pt>
                <c:pt idx="215">
                  <c:v>0.1025390625</c:v>
                </c:pt>
                <c:pt idx="216">
                  <c:v>0.107421875</c:v>
                </c:pt>
                <c:pt idx="217">
                  <c:v>0.107421875</c:v>
                </c:pt>
                <c:pt idx="218">
                  <c:v>0.107421875</c:v>
                </c:pt>
                <c:pt idx="219">
                  <c:v>0.1025390625</c:v>
                </c:pt>
                <c:pt idx="220">
                  <c:v>0.1025390625</c:v>
                </c:pt>
                <c:pt idx="221">
                  <c:v>0.1025390625</c:v>
                </c:pt>
                <c:pt idx="222">
                  <c:v>0.1025390625</c:v>
                </c:pt>
                <c:pt idx="223">
                  <c:v>0.1025390625</c:v>
                </c:pt>
                <c:pt idx="224">
                  <c:v>0.107421875</c:v>
                </c:pt>
                <c:pt idx="225">
                  <c:v>0.1025390625</c:v>
                </c:pt>
                <c:pt idx="226">
                  <c:v>0.1025390625</c:v>
                </c:pt>
                <c:pt idx="227">
                  <c:v>0.107421875</c:v>
                </c:pt>
                <c:pt idx="228">
                  <c:v>0.107421875</c:v>
                </c:pt>
                <c:pt idx="229">
                  <c:v>0.1025390625</c:v>
                </c:pt>
                <c:pt idx="230">
                  <c:v>0.107421875</c:v>
                </c:pt>
                <c:pt idx="231">
                  <c:v>0.107421875</c:v>
                </c:pt>
                <c:pt idx="232">
                  <c:v>0.1025390625</c:v>
                </c:pt>
                <c:pt idx="233">
                  <c:v>0.1025390625</c:v>
                </c:pt>
                <c:pt idx="234">
                  <c:v>0.107421875</c:v>
                </c:pt>
                <c:pt idx="235">
                  <c:v>0.146484375</c:v>
                </c:pt>
                <c:pt idx="236">
                  <c:v>0.3125</c:v>
                </c:pt>
                <c:pt idx="237">
                  <c:v>0.44921875</c:v>
                </c:pt>
                <c:pt idx="238">
                  <c:v>0.6884765625</c:v>
                </c:pt>
                <c:pt idx="239">
                  <c:v>0.4931640625</c:v>
                </c:pt>
                <c:pt idx="240">
                  <c:v>0.8642578125</c:v>
                </c:pt>
                <c:pt idx="241">
                  <c:v>0.8642578125</c:v>
                </c:pt>
                <c:pt idx="242">
                  <c:v>0.91796875</c:v>
                </c:pt>
                <c:pt idx="243">
                  <c:v>1.8701171875</c:v>
                </c:pt>
                <c:pt idx="244">
                  <c:v>1.69921875</c:v>
                </c:pt>
                <c:pt idx="245">
                  <c:v>1.66015625</c:v>
                </c:pt>
                <c:pt idx="246">
                  <c:v>1.650390625</c:v>
                </c:pt>
                <c:pt idx="247">
                  <c:v>1.6455078125</c:v>
                </c:pt>
                <c:pt idx="248">
                  <c:v>1.6357421875</c:v>
                </c:pt>
                <c:pt idx="249">
                  <c:v>1.5625</c:v>
                </c:pt>
                <c:pt idx="250">
                  <c:v>2.4462890625</c:v>
                </c:pt>
                <c:pt idx="251">
                  <c:v>2.421875</c:v>
                </c:pt>
                <c:pt idx="252">
                  <c:v>2.3876953125</c:v>
                </c:pt>
                <c:pt idx="253">
                  <c:v>2.3779296875</c:v>
                </c:pt>
                <c:pt idx="254">
                  <c:v>2.3291015625</c:v>
                </c:pt>
                <c:pt idx="255">
                  <c:v>2.51953125</c:v>
                </c:pt>
                <c:pt idx="256">
                  <c:v>2.9638671875</c:v>
                </c:pt>
                <c:pt idx="257">
                  <c:v>2.685546875</c:v>
                </c:pt>
                <c:pt idx="258">
                  <c:v>3.1298828125</c:v>
                </c:pt>
                <c:pt idx="259">
                  <c:v>3.2080078125</c:v>
                </c:pt>
                <c:pt idx="260">
                  <c:v>3.28125</c:v>
                </c:pt>
                <c:pt idx="261">
                  <c:v>3.45703125</c:v>
                </c:pt>
                <c:pt idx="262">
                  <c:v>3.701171875</c:v>
                </c:pt>
                <c:pt idx="263">
                  <c:v>3.5693359375</c:v>
                </c:pt>
                <c:pt idx="264">
                  <c:v>3.7744140625</c:v>
                </c:pt>
                <c:pt idx="265">
                  <c:v>4.1357421875</c:v>
                </c:pt>
                <c:pt idx="266">
                  <c:v>4.1455078125</c:v>
                </c:pt>
                <c:pt idx="267">
                  <c:v>4.130859375</c:v>
                </c:pt>
                <c:pt idx="268">
                  <c:v>4.033203125</c:v>
                </c:pt>
                <c:pt idx="269">
                  <c:v>4.0771484375</c:v>
                </c:pt>
                <c:pt idx="270">
                  <c:v>4.3603515625</c:v>
                </c:pt>
                <c:pt idx="271">
                  <c:v>4.51171875</c:v>
                </c:pt>
                <c:pt idx="272">
                  <c:v>4.4287109375</c:v>
                </c:pt>
                <c:pt idx="273">
                  <c:v>4.5361328125</c:v>
                </c:pt>
                <c:pt idx="274">
                  <c:v>4.5654296875</c:v>
                </c:pt>
                <c:pt idx="275">
                  <c:v>4.47265625</c:v>
                </c:pt>
                <c:pt idx="276">
                  <c:v>4.2578125</c:v>
                </c:pt>
                <c:pt idx="277">
                  <c:v>4.580078125</c:v>
                </c:pt>
                <c:pt idx="278">
                  <c:v>4.5068359375</c:v>
                </c:pt>
                <c:pt idx="279">
                  <c:v>4.47265625</c:v>
                </c:pt>
                <c:pt idx="280">
                  <c:v>4.443359375</c:v>
                </c:pt>
                <c:pt idx="281">
                  <c:v>4.3017578125</c:v>
                </c:pt>
                <c:pt idx="282">
                  <c:v>4.287109375</c:v>
                </c:pt>
                <c:pt idx="283">
                  <c:v>4.51171875</c:v>
                </c:pt>
                <c:pt idx="284">
                  <c:v>4.4873046875</c:v>
                </c:pt>
                <c:pt idx="285">
                  <c:v>4.51171875</c:v>
                </c:pt>
                <c:pt idx="286">
                  <c:v>4.5703125</c:v>
                </c:pt>
                <c:pt idx="287">
                  <c:v>4.55078125</c:v>
                </c:pt>
                <c:pt idx="288">
                  <c:v>4.5556640625</c:v>
                </c:pt>
                <c:pt idx="289">
                  <c:v>4.4287109375</c:v>
                </c:pt>
                <c:pt idx="290">
                  <c:v>4.6728515625</c:v>
                </c:pt>
                <c:pt idx="291">
                  <c:v>4.5458984375</c:v>
                </c:pt>
                <c:pt idx="292">
                  <c:v>4.6337890625</c:v>
                </c:pt>
                <c:pt idx="293">
                  <c:v>4.7021484375</c:v>
                </c:pt>
                <c:pt idx="294">
                  <c:v>4.736328125</c:v>
                </c:pt>
                <c:pt idx="295">
                  <c:v>4.58984375</c:v>
                </c:pt>
                <c:pt idx="296">
                  <c:v>4.6728515625</c:v>
                </c:pt>
                <c:pt idx="297">
                  <c:v>4.6630859375</c:v>
                </c:pt>
                <c:pt idx="298">
                  <c:v>4.755859375</c:v>
                </c:pt>
                <c:pt idx="299">
                  <c:v>4.6923828125</c:v>
                </c:pt>
                <c:pt idx="300">
                  <c:v>4.814453125</c:v>
                </c:pt>
                <c:pt idx="301">
                  <c:v>4.8193359375</c:v>
                </c:pt>
                <c:pt idx="302">
                  <c:v>4.609375</c:v>
                </c:pt>
                <c:pt idx="303">
                  <c:v>4.3115234375</c:v>
                </c:pt>
                <c:pt idx="304">
                  <c:v>4.0869140625</c:v>
                </c:pt>
                <c:pt idx="305">
                  <c:v>3.916015625</c:v>
                </c:pt>
                <c:pt idx="306">
                  <c:v>3.76953125</c:v>
                </c:pt>
                <c:pt idx="307">
                  <c:v>3.642578125</c:v>
                </c:pt>
                <c:pt idx="308">
                  <c:v>3.2861328125</c:v>
                </c:pt>
                <c:pt idx="309">
                  <c:v>3.0712890625</c:v>
                </c:pt>
                <c:pt idx="310">
                  <c:v>3.0224609375</c:v>
                </c:pt>
                <c:pt idx="311">
                  <c:v>2.94921875</c:v>
                </c:pt>
                <c:pt idx="312">
                  <c:v>2.8857421875</c:v>
                </c:pt>
                <c:pt idx="313">
                  <c:v>2.7978515625</c:v>
                </c:pt>
                <c:pt idx="314">
                  <c:v>2.685546875</c:v>
                </c:pt>
                <c:pt idx="315">
                  <c:v>2.5439453125</c:v>
                </c:pt>
                <c:pt idx="316">
                  <c:v>2.44140625</c:v>
                </c:pt>
                <c:pt idx="317">
                  <c:v>2.2802734375</c:v>
                </c:pt>
                <c:pt idx="318">
                  <c:v>2.0263671875</c:v>
                </c:pt>
                <c:pt idx="319">
                  <c:v>1.93359375</c:v>
                </c:pt>
                <c:pt idx="320">
                  <c:v>1.845703125</c:v>
                </c:pt>
                <c:pt idx="321">
                  <c:v>1.748046875</c:v>
                </c:pt>
                <c:pt idx="322">
                  <c:v>1.6357421875</c:v>
                </c:pt>
                <c:pt idx="323">
                  <c:v>1.533203125</c:v>
                </c:pt>
                <c:pt idx="324">
                  <c:v>1.4208984375</c:v>
                </c:pt>
                <c:pt idx="325">
                  <c:v>1.3037109375</c:v>
                </c:pt>
                <c:pt idx="326">
                  <c:v>1.15234375</c:v>
                </c:pt>
                <c:pt idx="327">
                  <c:v>0.9814453125</c:v>
                </c:pt>
                <c:pt idx="328">
                  <c:v>0.80078125</c:v>
                </c:pt>
                <c:pt idx="329">
                  <c:v>0.6298828125</c:v>
                </c:pt>
                <c:pt idx="330">
                  <c:v>0.4736328125</c:v>
                </c:pt>
                <c:pt idx="331">
                  <c:v>0.33203125</c:v>
                </c:pt>
                <c:pt idx="332">
                  <c:v>0.21484375</c:v>
                </c:pt>
                <c:pt idx="333">
                  <c:v>0.1318359375</c:v>
                </c:pt>
                <c:pt idx="334">
                  <c:v>0.1025390625</c:v>
                </c:pt>
                <c:pt idx="335">
                  <c:v>0.107421875</c:v>
                </c:pt>
                <c:pt idx="336">
                  <c:v>0.107421875</c:v>
                </c:pt>
                <c:pt idx="337">
                  <c:v>0.107421875</c:v>
                </c:pt>
                <c:pt idx="338">
                  <c:v>0.107421875</c:v>
                </c:pt>
                <c:pt idx="339">
                  <c:v>0.1025390625</c:v>
                </c:pt>
                <c:pt idx="340">
                  <c:v>0.107421875</c:v>
                </c:pt>
                <c:pt idx="341">
                  <c:v>0.107421875</c:v>
                </c:pt>
                <c:pt idx="342">
                  <c:v>0.1025390625</c:v>
                </c:pt>
                <c:pt idx="343">
                  <c:v>0.107421875</c:v>
                </c:pt>
                <c:pt idx="344">
                  <c:v>0.107421875</c:v>
                </c:pt>
                <c:pt idx="345">
                  <c:v>0.107421875</c:v>
                </c:pt>
                <c:pt idx="346">
                  <c:v>0.1025390625</c:v>
                </c:pt>
                <c:pt idx="347">
                  <c:v>0.107421875</c:v>
                </c:pt>
                <c:pt idx="348">
                  <c:v>0.107421875</c:v>
                </c:pt>
                <c:pt idx="349">
                  <c:v>0.1025390625</c:v>
                </c:pt>
                <c:pt idx="350">
                  <c:v>0.107421875</c:v>
                </c:pt>
                <c:pt idx="351">
                  <c:v>0.1025390625</c:v>
                </c:pt>
                <c:pt idx="352">
                  <c:v>9.765625E-2</c:v>
                </c:pt>
                <c:pt idx="353">
                  <c:v>0.1025390625</c:v>
                </c:pt>
                <c:pt idx="354">
                  <c:v>0.1025390625</c:v>
                </c:pt>
                <c:pt idx="355">
                  <c:v>0.1025390625</c:v>
                </c:pt>
                <c:pt idx="356">
                  <c:v>0.1025390625</c:v>
                </c:pt>
                <c:pt idx="357">
                  <c:v>0.1025390625</c:v>
                </c:pt>
                <c:pt idx="358">
                  <c:v>0.1025390625</c:v>
                </c:pt>
                <c:pt idx="359">
                  <c:v>0.107421875</c:v>
                </c:pt>
                <c:pt idx="360">
                  <c:v>0.1171875</c:v>
                </c:pt>
                <c:pt idx="361">
                  <c:v>0.3076171875</c:v>
                </c:pt>
                <c:pt idx="362">
                  <c:v>0.205078125</c:v>
                </c:pt>
                <c:pt idx="363">
                  <c:v>0.4931640625</c:v>
                </c:pt>
                <c:pt idx="364">
                  <c:v>0.703125</c:v>
                </c:pt>
                <c:pt idx="365">
                  <c:v>0.732421875</c:v>
                </c:pt>
                <c:pt idx="366">
                  <c:v>1.19140625</c:v>
                </c:pt>
                <c:pt idx="367">
                  <c:v>0.7861328125</c:v>
                </c:pt>
                <c:pt idx="368">
                  <c:v>1.474609375</c:v>
                </c:pt>
                <c:pt idx="369">
                  <c:v>1.03515625</c:v>
                </c:pt>
                <c:pt idx="370">
                  <c:v>1.7333984375</c:v>
                </c:pt>
                <c:pt idx="371">
                  <c:v>1.4013671875</c:v>
                </c:pt>
                <c:pt idx="372">
                  <c:v>1.42578125</c:v>
                </c:pt>
                <c:pt idx="373">
                  <c:v>1.58203125</c:v>
                </c:pt>
                <c:pt idx="374">
                  <c:v>1.9140625</c:v>
                </c:pt>
                <c:pt idx="375">
                  <c:v>1.8603515625</c:v>
                </c:pt>
                <c:pt idx="376">
                  <c:v>2.20703125</c:v>
                </c:pt>
                <c:pt idx="377">
                  <c:v>2.0947265625</c:v>
                </c:pt>
                <c:pt idx="378">
                  <c:v>2.3974609375</c:v>
                </c:pt>
                <c:pt idx="379">
                  <c:v>2.353515625</c:v>
                </c:pt>
                <c:pt idx="380">
                  <c:v>2.6806640625</c:v>
                </c:pt>
                <c:pt idx="381">
                  <c:v>2.5390625</c:v>
                </c:pt>
                <c:pt idx="382">
                  <c:v>3.0859375</c:v>
                </c:pt>
                <c:pt idx="383">
                  <c:v>2.9052734375</c:v>
                </c:pt>
                <c:pt idx="384">
                  <c:v>3.720703125</c:v>
                </c:pt>
                <c:pt idx="385">
                  <c:v>3.349609375</c:v>
                </c:pt>
                <c:pt idx="386">
                  <c:v>3.203125</c:v>
                </c:pt>
                <c:pt idx="387">
                  <c:v>3.4033203125</c:v>
                </c:pt>
                <c:pt idx="388">
                  <c:v>3.8232421875</c:v>
                </c:pt>
                <c:pt idx="389">
                  <c:v>3.7646484375</c:v>
                </c:pt>
                <c:pt idx="390">
                  <c:v>3.681640625</c:v>
                </c:pt>
                <c:pt idx="391">
                  <c:v>3.8427734375</c:v>
                </c:pt>
                <c:pt idx="392">
                  <c:v>4.04296875</c:v>
                </c:pt>
                <c:pt idx="393">
                  <c:v>4.19921875</c:v>
                </c:pt>
                <c:pt idx="394">
                  <c:v>4.2822265625</c:v>
                </c:pt>
                <c:pt idx="395">
                  <c:v>4.287109375</c:v>
                </c:pt>
                <c:pt idx="396">
                  <c:v>4.404296875</c:v>
                </c:pt>
                <c:pt idx="397">
                  <c:v>4.47265625</c:v>
                </c:pt>
                <c:pt idx="398">
                  <c:v>4.5361328125</c:v>
                </c:pt>
                <c:pt idx="399">
                  <c:v>4.5556640625</c:v>
                </c:pt>
                <c:pt idx="400">
                  <c:v>4.5654296875</c:v>
                </c:pt>
                <c:pt idx="401">
                  <c:v>4.51171875</c:v>
                </c:pt>
                <c:pt idx="402">
                  <c:v>4.462890625</c:v>
                </c:pt>
                <c:pt idx="403">
                  <c:v>4.501953125</c:v>
                </c:pt>
                <c:pt idx="404">
                  <c:v>4.1357421875</c:v>
                </c:pt>
                <c:pt idx="405">
                  <c:v>4.5263671875</c:v>
                </c:pt>
                <c:pt idx="406">
                  <c:v>4.560546875</c:v>
                </c:pt>
                <c:pt idx="407">
                  <c:v>4.560546875</c:v>
                </c:pt>
                <c:pt idx="408">
                  <c:v>4.5654296875</c:v>
                </c:pt>
                <c:pt idx="409">
                  <c:v>4.560546875</c:v>
                </c:pt>
                <c:pt idx="410">
                  <c:v>4.5947265625</c:v>
                </c:pt>
                <c:pt idx="411">
                  <c:v>4.6044921875</c:v>
                </c:pt>
                <c:pt idx="412">
                  <c:v>4.677734375</c:v>
                </c:pt>
                <c:pt idx="413">
                  <c:v>4.7119140625</c:v>
                </c:pt>
                <c:pt idx="414">
                  <c:v>4.5654296875</c:v>
                </c:pt>
                <c:pt idx="415">
                  <c:v>4.7021484375</c:v>
                </c:pt>
                <c:pt idx="416">
                  <c:v>4.716796875</c:v>
                </c:pt>
                <c:pt idx="417">
                  <c:v>4.7265625</c:v>
                </c:pt>
                <c:pt idx="418">
                  <c:v>4.82421875</c:v>
                </c:pt>
                <c:pt idx="419">
                  <c:v>4.7998046875</c:v>
                </c:pt>
                <c:pt idx="420">
                  <c:v>4.677734375</c:v>
                </c:pt>
                <c:pt idx="421">
                  <c:v>4.82421875</c:v>
                </c:pt>
                <c:pt idx="422">
                  <c:v>4.7802734375</c:v>
                </c:pt>
                <c:pt idx="423">
                  <c:v>4.9267578125</c:v>
                </c:pt>
                <c:pt idx="424">
                  <c:v>4.94140625</c:v>
                </c:pt>
                <c:pt idx="425">
                  <c:v>4.8876953125</c:v>
                </c:pt>
                <c:pt idx="426">
                  <c:v>4.7509765625</c:v>
                </c:pt>
                <c:pt idx="427">
                  <c:v>4.5458984375</c:v>
                </c:pt>
                <c:pt idx="428">
                  <c:v>4.3310546875</c:v>
                </c:pt>
                <c:pt idx="429">
                  <c:v>4.150390625</c:v>
                </c:pt>
                <c:pt idx="430">
                  <c:v>3.96484375</c:v>
                </c:pt>
                <c:pt idx="431">
                  <c:v>3.84765625</c:v>
                </c:pt>
                <c:pt idx="432">
                  <c:v>3.671875</c:v>
                </c:pt>
                <c:pt idx="433">
                  <c:v>3.505859375</c:v>
                </c:pt>
                <c:pt idx="434">
                  <c:v>3.1884765625</c:v>
                </c:pt>
                <c:pt idx="435">
                  <c:v>3.056640625</c:v>
                </c:pt>
                <c:pt idx="436">
                  <c:v>2.998046875</c:v>
                </c:pt>
                <c:pt idx="437">
                  <c:v>2.9443359375</c:v>
                </c:pt>
                <c:pt idx="438">
                  <c:v>2.87109375</c:v>
                </c:pt>
                <c:pt idx="439">
                  <c:v>2.7783203125</c:v>
                </c:pt>
                <c:pt idx="440">
                  <c:v>2.646484375</c:v>
                </c:pt>
                <c:pt idx="441">
                  <c:v>2.421875</c:v>
                </c:pt>
                <c:pt idx="442">
                  <c:v>2.3388671875</c:v>
                </c:pt>
                <c:pt idx="443">
                  <c:v>2.2607421875</c:v>
                </c:pt>
                <c:pt idx="444">
                  <c:v>2.1484375</c:v>
                </c:pt>
                <c:pt idx="445">
                  <c:v>2.0263671875</c:v>
                </c:pt>
                <c:pt idx="446">
                  <c:v>1.787109375</c:v>
                </c:pt>
                <c:pt idx="447">
                  <c:v>1.640625</c:v>
                </c:pt>
                <c:pt idx="448">
                  <c:v>1.5478515625</c:v>
                </c:pt>
                <c:pt idx="449">
                  <c:v>1.455078125</c:v>
                </c:pt>
                <c:pt idx="450">
                  <c:v>1.3623046875</c:v>
                </c:pt>
                <c:pt idx="451">
                  <c:v>1.2060546875</c:v>
                </c:pt>
                <c:pt idx="452">
                  <c:v>1.0205078125</c:v>
                </c:pt>
                <c:pt idx="453">
                  <c:v>0.8544921875</c:v>
                </c:pt>
                <c:pt idx="454">
                  <c:v>0.6884765625</c:v>
                </c:pt>
                <c:pt idx="455">
                  <c:v>0.556640625</c:v>
                </c:pt>
                <c:pt idx="456">
                  <c:v>0.419921875</c:v>
                </c:pt>
                <c:pt idx="457">
                  <c:v>0.3076171875</c:v>
                </c:pt>
                <c:pt idx="458">
                  <c:v>0.2099609375</c:v>
                </c:pt>
                <c:pt idx="459">
                  <c:v>0.1318359375</c:v>
                </c:pt>
                <c:pt idx="460">
                  <c:v>0.1025390625</c:v>
                </c:pt>
                <c:pt idx="461">
                  <c:v>0.107421875</c:v>
                </c:pt>
                <c:pt idx="462">
                  <c:v>0.1025390625</c:v>
                </c:pt>
                <c:pt idx="463">
                  <c:v>0.107421875</c:v>
                </c:pt>
                <c:pt idx="464">
                  <c:v>0.107421875</c:v>
                </c:pt>
                <c:pt idx="465">
                  <c:v>0.1025390625</c:v>
                </c:pt>
                <c:pt idx="466">
                  <c:v>0.107421875</c:v>
                </c:pt>
                <c:pt idx="467">
                  <c:v>0.1025390625</c:v>
                </c:pt>
                <c:pt idx="468">
                  <c:v>0.1025390625</c:v>
                </c:pt>
                <c:pt idx="469">
                  <c:v>0.1025390625</c:v>
                </c:pt>
                <c:pt idx="470">
                  <c:v>0.107421875</c:v>
                </c:pt>
                <c:pt idx="471">
                  <c:v>0.1025390625</c:v>
                </c:pt>
                <c:pt idx="472">
                  <c:v>0.1025390625</c:v>
                </c:pt>
                <c:pt idx="473">
                  <c:v>0.1025390625</c:v>
                </c:pt>
                <c:pt idx="474">
                  <c:v>0.1025390625</c:v>
                </c:pt>
                <c:pt idx="475">
                  <c:v>0.1025390625</c:v>
                </c:pt>
                <c:pt idx="476">
                  <c:v>0.107421875</c:v>
                </c:pt>
                <c:pt idx="477">
                  <c:v>0.1025390625</c:v>
                </c:pt>
                <c:pt idx="478">
                  <c:v>0.1025390625</c:v>
                </c:pt>
                <c:pt idx="479">
                  <c:v>0.107421875</c:v>
                </c:pt>
                <c:pt idx="480">
                  <c:v>0.1025390625</c:v>
                </c:pt>
                <c:pt idx="481">
                  <c:v>0.107421875</c:v>
                </c:pt>
                <c:pt idx="482">
                  <c:v>0.1025390625</c:v>
                </c:pt>
                <c:pt idx="483">
                  <c:v>0.1025390625</c:v>
                </c:pt>
                <c:pt idx="484">
                  <c:v>0.107421875</c:v>
                </c:pt>
                <c:pt idx="485">
                  <c:v>0.1025390625</c:v>
                </c:pt>
                <c:pt idx="486">
                  <c:v>0.107421875</c:v>
                </c:pt>
                <c:pt idx="487">
                  <c:v>0.3759765625</c:v>
                </c:pt>
                <c:pt idx="488">
                  <c:v>0.2490234375</c:v>
                </c:pt>
                <c:pt idx="489">
                  <c:v>0.48828125</c:v>
                </c:pt>
                <c:pt idx="490">
                  <c:v>0.6591796875</c:v>
                </c:pt>
                <c:pt idx="491">
                  <c:v>0.810546875</c:v>
                </c:pt>
                <c:pt idx="492">
                  <c:v>0.7763671875</c:v>
                </c:pt>
                <c:pt idx="493">
                  <c:v>1.26953125</c:v>
                </c:pt>
                <c:pt idx="494">
                  <c:v>0.8837890625</c:v>
                </c:pt>
                <c:pt idx="495">
                  <c:v>1.58203125</c:v>
                </c:pt>
                <c:pt idx="496">
                  <c:v>1.484375</c:v>
                </c:pt>
                <c:pt idx="497">
                  <c:v>1.38671875</c:v>
                </c:pt>
                <c:pt idx="498">
                  <c:v>1.4208984375</c:v>
                </c:pt>
                <c:pt idx="499">
                  <c:v>1.6015625</c:v>
                </c:pt>
                <c:pt idx="500">
                  <c:v>1.66015625</c:v>
                </c:pt>
                <c:pt idx="501">
                  <c:v>1.9140625</c:v>
                </c:pt>
                <c:pt idx="502">
                  <c:v>1.9189453125</c:v>
                </c:pt>
                <c:pt idx="503">
                  <c:v>2.255859375</c:v>
                </c:pt>
                <c:pt idx="504">
                  <c:v>2.216796875</c:v>
                </c:pt>
                <c:pt idx="505">
                  <c:v>2.5146484375</c:v>
                </c:pt>
                <c:pt idx="506">
                  <c:v>2.4560546875</c:v>
                </c:pt>
                <c:pt idx="507">
                  <c:v>3.1884765625</c:v>
                </c:pt>
                <c:pt idx="508">
                  <c:v>3.1103515625</c:v>
                </c:pt>
                <c:pt idx="509">
                  <c:v>3.046875</c:v>
                </c:pt>
                <c:pt idx="510">
                  <c:v>2.8759765625</c:v>
                </c:pt>
                <c:pt idx="511">
                  <c:v>3.046875</c:v>
                </c:pt>
                <c:pt idx="512">
                  <c:v>3.76953125</c:v>
                </c:pt>
                <c:pt idx="513">
                  <c:v>3.6572265625</c:v>
                </c:pt>
                <c:pt idx="514">
                  <c:v>3.5595703125</c:v>
                </c:pt>
                <c:pt idx="515">
                  <c:v>3.798828125</c:v>
                </c:pt>
                <c:pt idx="516">
                  <c:v>4.169921875</c:v>
                </c:pt>
                <c:pt idx="517">
                  <c:v>4.1015625</c:v>
                </c:pt>
                <c:pt idx="518">
                  <c:v>4.04296875</c:v>
                </c:pt>
                <c:pt idx="519">
                  <c:v>4.111328125</c:v>
                </c:pt>
                <c:pt idx="520">
                  <c:v>4.287109375</c:v>
                </c:pt>
                <c:pt idx="521">
                  <c:v>4.3115234375</c:v>
                </c:pt>
                <c:pt idx="522">
                  <c:v>4.3408203125</c:v>
                </c:pt>
                <c:pt idx="523">
                  <c:v>4.453125</c:v>
                </c:pt>
                <c:pt idx="524">
                  <c:v>4.53125</c:v>
                </c:pt>
                <c:pt idx="525">
                  <c:v>4.35546875</c:v>
                </c:pt>
                <c:pt idx="526">
                  <c:v>4.51171875</c:v>
                </c:pt>
                <c:pt idx="527">
                  <c:v>3.8818359375</c:v>
                </c:pt>
                <c:pt idx="528">
                  <c:v>4.5263671875</c:v>
                </c:pt>
                <c:pt idx="529">
                  <c:v>4.453125</c:v>
                </c:pt>
                <c:pt idx="530">
                  <c:v>4.4775390625</c:v>
                </c:pt>
                <c:pt idx="531">
                  <c:v>4.4384765625</c:v>
                </c:pt>
                <c:pt idx="532">
                  <c:v>4.4580078125</c:v>
                </c:pt>
                <c:pt idx="533">
                  <c:v>4.541015625</c:v>
                </c:pt>
                <c:pt idx="534">
                  <c:v>4.4384765625</c:v>
                </c:pt>
                <c:pt idx="535">
                  <c:v>4.5751953125</c:v>
                </c:pt>
                <c:pt idx="536">
                  <c:v>4.619140625</c:v>
                </c:pt>
                <c:pt idx="537">
                  <c:v>4.6337890625</c:v>
                </c:pt>
                <c:pt idx="538">
                  <c:v>4.6826171875</c:v>
                </c:pt>
                <c:pt idx="539">
                  <c:v>4.736328125</c:v>
                </c:pt>
                <c:pt idx="540">
                  <c:v>4.5947265625</c:v>
                </c:pt>
                <c:pt idx="541">
                  <c:v>4.5556640625</c:v>
                </c:pt>
                <c:pt idx="542">
                  <c:v>4.7021484375</c:v>
                </c:pt>
                <c:pt idx="543">
                  <c:v>4.560546875</c:v>
                </c:pt>
                <c:pt idx="544">
                  <c:v>4.7705078125</c:v>
                </c:pt>
                <c:pt idx="545">
                  <c:v>4.7802734375</c:v>
                </c:pt>
                <c:pt idx="546">
                  <c:v>4.8095703125</c:v>
                </c:pt>
                <c:pt idx="547">
                  <c:v>4.8681640625</c:v>
                </c:pt>
                <c:pt idx="548">
                  <c:v>4.921875</c:v>
                </c:pt>
                <c:pt idx="549">
                  <c:v>4.98046875</c:v>
                </c:pt>
                <c:pt idx="550">
                  <c:v>4.931640625</c:v>
                </c:pt>
                <c:pt idx="551">
                  <c:v>4.86328125</c:v>
                </c:pt>
                <c:pt idx="552">
                  <c:v>4.66796875</c:v>
                </c:pt>
                <c:pt idx="553">
                  <c:v>4.4287109375</c:v>
                </c:pt>
                <c:pt idx="554">
                  <c:v>4.23828125</c:v>
                </c:pt>
                <c:pt idx="555">
                  <c:v>4.072265625</c:v>
                </c:pt>
                <c:pt idx="556">
                  <c:v>3.9599609375</c:v>
                </c:pt>
                <c:pt idx="557">
                  <c:v>3.80859375</c:v>
                </c:pt>
                <c:pt idx="558">
                  <c:v>3.7060546875</c:v>
                </c:pt>
                <c:pt idx="559">
                  <c:v>3.4033203125</c:v>
                </c:pt>
                <c:pt idx="560">
                  <c:v>3.0712890625</c:v>
                </c:pt>
                <c:pt idx="561">
                  <c:v>2.998046875</c:v>
                </c:pt>
                <c:pt idx="562">
                  <c:v>2.94921875</c:v>
                </c:pt>
                <c:pt idx="563">
                  <c:v>2.8955078125</c:v>
                </c:pt>
                <c:pt idx="564">
                  <c:v>2.8515625</c:v>
                </c:pt>
                <c:pt idx="565">
                  <c:v>2.7490234375</c:v>
                </c:pt>
                <c:pt idx="566">
                  <c:v>2.59765625</c:v>
                </c:pt>
                <c:pt idx="567">
                  <c:v>2.5146484375</c:v>
                </c:pt>
                <c:pt idx="568">
                  <c:v>2.3974609375</c:v>
                </c:pt>
                <c:pt idx="569">
                  <c:v>2.265625</c:v>
                </c:pt>
                <c:pt idx="570">
                  <c:v>2.1044921875</c:v>
                </c:pt>
                <c:pt idx="571">
                  <c:v>1.93359375</c:v>
                </c:pt>
                <c:pt idx="572">
                  <c:v>1.73828125</c:v>
                </c:pt>
                <c:pt idx="573">
                  <c:v>1.5869140625</c:v>
                </c:pt>
                <c:pt idx="574">
                  <c:v>1.484375</c:v>
                </c:pt>
                <c:pt idx="575">
                  <c:v>1.357421875</c:v>
                </c:pt>
                <c:pt idx="576">
                  <c:v>1.19140625</c:v>
                </c:pt>
                <c:pt idx="577">
                  <c:v>0.888671875</c:v>
                </c:pt>
                <c:pt idx="578">
                  <c:v>0.703125</c:v>
                </c:pt>
                <c:pt idx="579">
                  <c:v>0.556640625</c:v>
                </c:pt>
                <c:pt idx="580">
                  <c:v>0.419921875</c:v>
                </c:pt>
                <c:pt idx="581">
                  <c:v>0.29296875</c:v>
                </c:pt>
                <c:pt idx="582">
                  <c:v>0.2099609375</c:v>
                </c:pt>
                <c:pt idx="583">
                  <c:v>0.13671875</c:v>
                </c:pt>
                <c:pt idx="584">
                  <c:v>0.1025390625</c:v>
                </c:pt>
                <c:pt idx="585">
                  <c:v>0.1025390625</c:v>
                </c:pt>
                <c:pt idx="586">
                  <c:v>0.107421875</c:v>
                </c:pt>
                <c:pt idx="587">
                  <c:v>0.107421875</c:v>
                </c:pt>
                <c:pt idx="588">
                  <c:v>0.1025390625</c:v>
                </c:pt>
                <c:pt idx="589">
                  <c:v>0.1025390625</c:v>
                </c:pt>
                <c:pt idx="590">
                  <c:v>0.1025390625</c:v>
                </c:pt>
                <c:pt idx="591">
                  <c:v>0.107421875</c:v>
                </c:pt>
                <c:pt idx="592">
                  <c:v>0.107421875</c:v>
                </c:pt>
                <c:pt idx="593">
                  <c:v>0.1025390625</c:v>
                </c:pt>
                <c:pt idx="594">
                  <c:v>0.107421875</c:v>
                </c:pt>
                <c:pt idx="595">
                  <c:v>0.107421875</c:v>
                </c:pt>
                <c:pt idx="596">
                  <c:v>0.107421875</c:v>
                </c:pt>
                <c:pt idx="597">
                  <c:v>0.1025390625</c:v>
                </c:pt>
                <c:pt idx="598">
                  <c:v>0.1025390625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E8-4EAD-8B18-D1F102AA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1872"/>
        <c:axId val="855693312"/>
      </c:scatterChart>
      <c:valAx>
        <c:axId val="8556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 in length</a:t>
                </a:r>
                <a:r>
                  <a:rPr lang="en-CA" baseline="0"/>
                  <a:t> (shorten +ve, lengthen -ve)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3312"/>
        <c:crosses val="autoZero"/>
        <c:crossBetween val="midCat"/>
      </c:valAx>
      <c:valAx>
        <c:axId val="8556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8</xdr:row>
      <xdr:rowOff>80010</xdr:rowOff>
    </xdr:from>
    <xdr:to>
      <xdr:col>11</xdr:col>
      <xdr:colOff>358140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43AFC-BE70-924C-C1E2-AE7B83C02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23</xdr:row>
      <xdr:rowOff>118110</xdr:rowOff>
    </xdr:from>
    <xdr:to>
      <xdr:col>15</xdr:col>
      <xdr:colOff>342900</xdr:colOff>
      <xdr:row>46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43D7B-45D5-AB8F-75A2-7D3CA21B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6</xdr:row>
      <xdr:rowOff>163830</xdr:rowOff>
    </xdr:from>
    <xdr:to>
      <xdr:col>14</xdr:col>
      <xdr:colOff>434340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F883D-EB9A-E065-D7E7-444DAE10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129540</xdr:colOff>
      <xdr:row>1</xdr:row>
      <xdr:rowOff>125730</xdr:rowOff>
    </xdr:from>
    <xdr:to>
      <xdr:col>30</xdr:col>
      <xdr:colOff>541020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8A1D4-AA16-D894-D135-8BE97CE5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16"/>
  <sheetViews>
    <sheetView workbookViewId="0">
      <selection activeCell="S9" sqref="S9:S16"/>
    </sheetView>
  </sheetViews>
  <sheetFormatPr defaultRowHeight="14.4" x14ac:dyDescent="0.3"/>
  <cols>
    <col min="15" max="15" width="12.33203125" customWidth="1"/>
  </cols>
  <sheetData>
    <row r="4" spans="3:19" x14ac:dyDescent="0.3">
      <c r="C4" t="s">
        <v>1</v>
      </c>
      <c r="D4" t="s">
        <v>0</v>
      </c>
    </row>
    <row r="5" spans="3:19" x14ac:dyDescent="0.3">
      <c r="C5">
        <v>5</v>
      </c>
      <c r="D5">
        <v>0</v>
      </c>
    </row>
    <row r="6" spans="3:19" x14ac:dyDescent="0.3">
      <c r="C6">
        <v>3.76</v>
      </c>
      <c r="D6">
        <v>25</v>
      </c>
    </row>
    <row r="7" spans="3:19" x14ac:dyDescent="0.3">
      <c r="C7">
        <v>2.56</v>
      </c>
      <c r="D7">
        <v>50</v>
      </c>
    </row>
    <row r="8" spans="3:19" x14ac:dyDescent="0.3">
      <c r="C8">
        <v>1.367</v>
      </c>
      <c r="D8">
        <v>75</v>
      </c>
      <c r="O8" t="s">
        <v>4</v>
      </c>
      <c r="P8" t="s">
        <v>8</v>
      </c>
      <c r="Q8" t="s">
        <v>9</v>
      </c>
      <c r="R8" t="s">
        <v>2</v>
      </c>
      <c r="S8" t="s">
        <v>3</v>
      </c>
    </row>
    <row r="9" spans="3:19" x14ac:dyDescent="0.3">
      <c r="C9">
        <v>0</v>
      </c>
      <c r="D9">
        <v>103</v>
      </c>
      <c r="O9">
        <v>1</v>
      </c>
      <c r="P9">
        <v>0</v>
      </c>
      <c r="Q9">
        <f>(P9*0.4536)+O9</f>
        <v>1</v>
      </c>
      <c r="R9">
        <v>9.81</v>
      </c>
      <c r="S9" s="1">
        <f>Q9*R9</f>
        <v>9.81</v>
      </c>
    </row>
    <row r="10" spans="3:19" x14ac:dyDescent="0.3">
      <c r="O10">
        <v>1</v>
      </c>
      <c r="P10">
        <v>10</v>
      </c>
      <c r="Q10">
        <f t="shared" ref="Q10:Q16" si="0">(P10*0.4536)+O10</f>
        <v>5.5359999999999996</v>
      </c>
      <c r="R10">
        <v>9.81</v>
      </c>
      <c r="S10" s="1">
        <f t="shared" ref="S10:S16" si="1">Q10*R10</f>
        <v>54.308160000000001</v>
      </c>
    </row>
    <row r="11" spans="3:19" x14ac:dyDescent="0.3">
      <c r="O11">
        <v>1</v>
      </c>
      <c r="P11">
        <v>20</v>
      </c>
      <c r="Q11">
        <f t="shared" si="0"/>
        <v>10.071999999999999</v>
      </c>
      <c r="R11">
        <v>9.81</v>
      </c>
      <c r="S11" s="1">
        <f t="shared" si="1"/>
        <v>98.806319999999999</v>
      </c>
    </row>
    <row r="12" spans="3:19" x14ac:dyDescent="0.3">
      <c r="O12">
        <v>1</v>
      </c>
      <c r="P12">
        <v>30</v>
      </c>
      <c r="Q12">
        <f t="shared" si="0"/>
        <v>14.608000000000001</v>
      </c>
      <c r="R12">
        <v>9.81</v>
      </c>
      <c r="S12" s="1">
        <f t="shared" si="1"/>
        <v>143.30448000000001</v>
      </c>
    </row>
    <row r="13" spans="3:19" x14ac:dyDescent="0.3">
      <c r="O13">
        <v>1</v>
      </c>
      <c r="P13">
        <v>40</v>
      </c>
      <c r="Q13">
        <f t="shared" si="0"/>
        <v>19.143999999999998</v>
      </c>
      <c r="R13">
        <v>9.81</v>
      </c>
      <c r="S13" s="1">
        <f t="shared" si="1"/>
        <v>187.80264</v>
      </c>
    </row>
    <row r="14" spans="3:19" x14ac:dyDescent="0.3">
      <c r="O14">
        <v>1</v>
      </c>
      <c r="P14">
        <v>50</v>
      </c>
      <c r="Q14">
        <f t="shared" si="0"/>
        <v>23.68</v>
      </c>
      <c r="R14">
        <v>9.81</v>
      </c>
      <c r="S14" s="1">
        <f t="shared" si="1"/>
        <v>232.30080000000001</v>
      </c>
    </row>
    <row r="15" spans="3:19" x14ac:dyDescent="0.3">
      <c r="O15">
        <v>1</v>
      </c>
      <c r="P15">
        <v>60</v>
      </c>
      <c r="Q15">
        <f t="shared" si="0"/>
        <v>28.216000000000001</v>
      </c>
      <c r="R15">
        <v>9.81</v>
      </c>
      <c r="S15" s="1">
        <f t="shared" si="1"/>
        <v>276.79896000000002</v>
      </c>
    </row>
    <row r="16" spans="3:19" x14ac:dyDescent="0.3">
      <c r="O16">
        <v>1</v>
      </c>
      <c r="P16">
        <v>70</v>
      </c>
      <c r="Q16">
        <f t="shared" si="0"/>
        <v>32.751999999999995</v>
      </c>
      <c r="R16">
        <v>9.81</v>
      </c>
      <c r="S16" s="1">
        <f t="shared" si="1"/>
        <v>321.29711999999995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580C-B6DD-4164-8E16-5C11C4C25535}">
  <dimension ref="A1:AM609"/>
  <sheetViews>
    <sheetView topLeftCell="A4" workbookViewId="0">
      <selection activeCell="F15" sqref="F15"/>
    </sheetView>
  </sheetViews>
  <sheetFormatPr defaultRowHeight="14.4" x14ac:dyDescent="0.3"/>
  <sheetData>
    <row r="1" spans="1:39" x14ac:dyDescent="0.3">
      <c r="A1" t="s">
        <v>3</v>
      </c>
      <c r="B1" t="s">
        <v>5</v>
      </c>
      <c r="C1" t="s">
        <v>6</v>
      </c>
      <c r="D1" t="s">
        <v>7</v>
      </c>
      <c r="F1" t="s">
        <v>3</v>
      </c>
      <c r="G1" t="s">
        <v>5</v>
      </c>
      <c r="H1" t="s">
        <v>6</v>
      </c>
      <c r="I1" t="s">
        <v>7</v>
      </c>
      <c r="K1" t="s">
        <v>3</v>
      </c>
      <c r="L1" t="s">
        <v>5</v>
      </c>
      <c r="M1" t="s">
        <v>6</v>
      </c>
      <c r="N1" t="s">
        <v>7</v>
      </c>
      <c r="P1" t="s">
        <v>3</v>
      </c>
      <c r="Q1" t="s">
        <v>5</v>
      </c>
      <c r="R1" t="s">
        <v>6</v>
      </c>
      <c r="S1" t="s">
        <v>7</v>
      </c>
      <c r="U1" t="s">
        <v>3</v>
      </c>
      <c r="V1" t="s">
        <v>5</v>
      </c>
      <c r="W1" t="s">
        <v>6</v>
      </c>
      <c r="X1" t="s">
        <v>7</v>
      </c>
      <c r="Z1" t="s">
        <v>3</v>
      </c>
      <c r="AA1" t="s">
        <v>5</v>
      </c>
      <c r="AB1" t="s">
        <v>6</v>
      </c>
      <c r="AC1" t="s">
        <v>7</v>
      </c>
      <c r="AE1" t="s">
        <v>3</v>
      </c>
      <c r="AF1" t="s">
        <v>5</v>
      </c>
      <c r="AG1" t="s">
        <v>6</v>
      </c>
      <c r="AH1" t="s">
        <v>7</v>
      </c>
      <c r="AJ1" t="s">
        <v>3</v>
      </c>
      <c r="AK1" t="s">
        <v>5</v>
      </c>
      <c r="AL1" t="s">
        <v>6</v>
      </c>
      <c r="AM1" t="s">
        <v>7</v>
      </c>
    </row>
    <row r="2" spans="1:39" x14ac:dyDescent="0.3">
      <c r="A2">
        <v>9.81</v>
      </c>
      <c r="B2">
        <v>0</v>
      </c>
      <c r="C2">
        <v>0.10187500000000327</v>
      </c>
      <c r="D2">
        <v>0.1025390625</v>
      </c>
      <c r="F2">
        <v>54.31</v>
      </c>
      <c r="G2">
        <v>0</v>
      </c>
      <c r="H2">
        <v>-1.8144531249999893</v>
      </c>
      <c r="I2">
        <v>0.107421875</v>
      </c>
      <c r="K2" s="1">
        <v>98.806319999999999</v>
      </c>
      <c r="L2">
        <v>0</v>
      </c>
      <c r="M2">
        <v>-3.6299218749999973</v>
      </c>
      <c r="N2">
        <v>0.1025390625</v>
      </c>
      <c r="P2">
        <v>143.30000000000001</v>
      </c>
      <c r="Q2">
        <v>0</v>
      </c>
      <c r="R2">
        <v>-5.1428124999999945</v>
      </c>
      <c r="S2">
        <v>0.1025390625</v>
      </c>
      <c r="U2">
        <v>187.8</v>
      </c>
      <c r="V2">
        <v>0</v>
      </c>
      <c r="W2">
        <v>-6.5548437499999928</v>
      </c>
      <c r="X2">
        <v>0.107421875</v>
      </c>
      <c r="Z2">
        <v>232.3</v>
      </c>
      <c r="AA2">
        <v>0</v>
      </c>
      <c r="AB2">
        <v>-7.7651562499999933</v>
      </c>
      <c r="AC2">
        <v>0.107421875</v>
      </c>
      <c r="AE2">
        <v>276.8</v>
      </c>
      <c r="AF2">
        <v>0</v>
      </c>
      <c r="AG2">
        <v>-8.7737499999999962</v>
      </c>
      <c r="AH2">
        <v>0.107421875</v>
      </c>
      <c r="AJ2">
        <v>321.3</v>
      </c>
      <c r="AK2">
        <v>0</v>
      </c>
      <c r="AL2">
        <v>-9.9840624999999967</v>
      </c>
      <c r="AM2">
        <v>0.1025390625</v>
      </c>
    </row>
    <row r="3" spans="1:39" x14ac:dyDescent="0.3">
      <c r="B3">
        <v>0.5</v>
      </c>
      <c r="C3">
        <v>1.4130468750000027</v>
      </c>
      <c r="D3">
        <v>1.46484375</v>
      </c>
      <c r="G3">
        <v>0.5</v>
      </c>
      <c r="H3">
        <v>-9.9843749999994458E-2</v>
      </c>
      <c r="I3">
        <v>1.9482421875</v>
      </c>
      <c r="L3">
        <v>0.5</v>
      </c>
      <c r="M3">
        <v>-2.6213281249999945</v>
      </c>
      <c r="N3">
        <v>1.6162109375</v>
      </c>
      <c r="Q3">
        <v>0.5</v>
      </c>
      <c r="R3">
        <v>-4.6385156249999859</v>
      </c>
      <c r="S3">
        <v>1.767578125</v>
      </c>
      <c r="V3">
        <v>0.5</v>
      </c>
      <c r="W3">
        <v>-5.8488281249999865</v>
      </c>
      <c r="X3">
        <v>1.8310546875</v>
      </c>
      <c r="AA3">
        <v>0.5</v>
      </c>
      <c r="AB3">
        <v>-7.1599999999999859</v>
      </c>
      <c r="AC3">
        <v>1.845703125</v>
      </c>
      <c r="AF3">
        <v>0.5</v>
      </c>
      <c r="AG3">
        <v>-7.6642968749999945</v>
      </c>
      <c r="AH3">
        <v>1.8115234375</v>
      </c>
      <c r="AK3">
        <v>0.5</v>
      </c>
      <c r="AL3">
        <v>-8.874609374999995</v>
      </c>
      <c r="AM3">
        <v>1.7626953125</v>
      </c>
    </row>
    <row r="4" spans="1:39" x14ac:dyDescent="0.3">
      <c r="B4">
        <v>1</v>
      </c>
      <c r="C4">
        <v>13.314453125000011</v>
      </c>
      <c r="D4">
        <v>2.7099609375</v>
      </c>
      <c r="G4">
        <v>1</v>
      </c>
      <c r="H4">
        <v>5.4474218750000141</v>
      </c>
      <c r="I4">
        <v>2.44140625</v>
      </c>
      <c r="L4">
        <v>1</v>
      </c>
      <c r="M4">
        <v>0.80789062500000952</v>
      </c>
      <c r="N4">
        <v>2.2216796875</v>
      </c>
      <c r="Q4">
        <v>1</v>
      </c>
      <c r="R4">
        <v>-0.60414062499998877</v>
      </c>
      <c r="S4">
        <v>2.44140625</v>
      </c>
      <c r="V4">
        <v>1</v>
      </c>
      <c r="W4">
        <v>-2.2178906249999848</v>
      </c>
      <c r="X4">
        <v>2.734375</v>
      </c>
      <c r="AA4">
        <v>1</v>
      </c>
      <c r="AB4">
        <v>-4.6385156249999859</v>
      </c>
      <c r="AC4">
        <v>2.2216796875</v>
      </c>
      <c r="AF4">
        <v>1</v>
      </c>
      <c r="AG4">
        <v>-5.5462499999999899</v>
      </c>
      <c r="AH4">
        <v>2.578125</v>
      </c>
      <c r="AK4">
        <v>1</v>
      </c>
      <c r="AL4">
        <v>-7.0591406249999871</v>
      </c>
      <c r="AM4">
        <v>2.55859375</v>
      </c>
    </row>
    <row r="5" spans="1:39" x14ac:dyDescent="0.3">
      <c r="B5">
        <v>1.5</v>
      </c>
      <c r="C5">
        <v>13.919609375000004</v>
      </c>
      <c r="D5">
        <v>2.65625</v>
      </c>
      <c r="G5">
        <v>1.5</v>
      </c>
      <c r="H5">
        <v>5.6491406250000118</v>
      </c>
      <c r="I5">
        <v>2.6318359375</v>
      </c>
      <c r="L5">
        <v>1.5</v>
      </c>
      <c r="M5">
        <v>2.3207812500000067</v>
      </c>
      <c r="N5">
        <v>2.40234375</v>
      </c>
      <c r="Q5">
        <v>1.5</v>
      </c>
      <c r="R5">
        <v>-0.60414062499998877</v>
      </c>
      <c r="S5">
        <v>2.3486328125</v>
      </c>
      <c r="V5">
        <v>1.5</v>
      </c>
      <c r="W5">
        <v>-1.7135937499999905</v>
      </c>
      <c r="X5">
        <v>2.65625</v>
      </c>
      <c r="AA5">
        <v>1.5</v>
      </c>
      <c r="AB5">
        <v>-4.0333593749999928</v>
      </c>
      <c r="AC5">
        <v>2.63671875</v>
      </c>
      <c r="AF5">
        <v>1.5</v>
      </c>
      <c r="AG5">
        <v>-5.0419531249999956</v>
      </c>
      <c r="AH5">
        <v>2.8759765625</v>
      </c>
      <c r="AK5">
        <v>1.5</v>
      </c>
      <c r="AL5">
        <v>-6.6557031249999916</v>
      </c>
      <c r="AM5">
        <v>2.1923828125</v>
      </c>
    </row>
    <row r="6" spans="1:39" x14ac:dyDescent="0.3">
      <c r="B6">
        <v>2</v>
      </c>
      <c r="C6">
        <v>14.020468750000003</v>
      </c>
      <c r="D6">
        <v>2.6318359375</v>
      </c>
      <c r="G6">
        <v>2</v>
      </c>
      <c r="H6">
        <v>7.5654687500000044</v>
      </c>
      <c r="I6">
        <v>2.734375</v>
      </c>
      <c r="L6">
        <v>2</v>
      </c>
      <c r="M6">
        <v>2.9259375000000141</v>
      </c>
      <c r="N6">
        <v>3.06640625</v>
      </c>
      <c r="Q6">
        <v>2</v>
      </c>
      <c r="R6">
        <v>-0.30156249999999218</v>
      </c>
      <c r="S6">
        <v>2.412109375</v>
      </c>
      <c r="V6">
        <v>2</v>
      </c>
      <c r="W6">
        <v>-1.2092968749999962</v>
      </c>
      <c r="X6">
        <v>2.822265625</v>
      </c>
      <c r="AA6">
        <v>2</v>
      </c>
      <c r="AB6">
        <v>-3.831640624999995</v>
      </c>
      <c r="AC6">
        <v>2.59765625</v>
      </c>
      <c r="AF6">
        <v>2</v>
      </c>
      <c r="AG6">
        <v>-4.6385156249999859</v>
      </c>
      <c r="AH6">
        <v>2.734375</v>
      </c>
      <c r="AK6">
        <v>2</v>
      </c>
      <c r="AL6">
        <v>-6.353124999999995</v>
      </c>
      <c r="AM6">
        <v>2.548828125</v>
      </c>
    </row>
    <row r="7" spans="1:39" x14ac:dyDescent="0.3">
      <c r="B7">
        <v>2.5</v>
      </c>
      <c r="C7">
        <v>16.239375000000006</v>
      </c>
      <c r="D7">
        <v>2.9248046875</v>
      </c>
      <c r="G7">
        <v>2.5</v>
      </c>
      <c r="H7">
        <v>7.8680468750000152</v>
      </c>
      <c r="I7">
        <v>2.763671875</v>
      </c>
      <c r="L7">
        <v>2.5</v>
      </c>
      <c r="M7">
        <v>4.7414062500000078</v>
      </c>
      <c r="N7">
        <v>2.880859375</v>
      </c>
      <c r="Q7">
        <v>2.5</v>
      </c>
      <c r="R7">
        <v>1.5139062500000158</v>
      </c>
      <c r="S7">
        <v>2.9638671875</v>
      </c>
      <c r="V7">
        <v>2.5</v>
      </c>
      <c r="W7">
        <v>-1.2092968749999962</v>
      </c>
      <c r="X7">
        <v>2.7001953125</v>
      </c>
      <c r="AA7">
        <v>2.5</v>
      </c>
      <c r="AB7">
        <v>-3.2264843749999876</v>
      </c>
      <c r="AC7">
        <v>2.880859375</v>
      </c>
      <c r="AF7">
        <v>2.5</v>
      </c>
      <c r="AG7">
        <v>-4.7393749999999848</v>
      </c>
      <c r="AH7">
        <v>2.7001953125</v>
      </c>
      <c r="AK7">
        <v>2.5</v>
      </c>
      <c r="AL7">
        <v>-6.5548437499999928</v>
      </c>
      <c r="AM7">
        <v>2.734375</v>
      </c>
    </row>
    <row r="8" spans="1:39" x14ac:dyDescent="0.3">
      <c r="B8">
        <v>3</v>
      </c>
      <c r="C8">
        <v>17.853125000000002</v>
      </c>
      <c r="D8">
        <v>2.9443359375</v>
      </c>
      <c r="G8">
        <v>3</v>
      </c>
      <c r="H8">
        <v>9.1792187500000146</v>
      </c>
      <c r="I8">
        <v>2.900390625</v>
      </c>
      <c r="L8">
        <v>3</v>
      </c>
      <c r="M8">
        <v>4.9431250000000055</v>
      </c>
      <c r="N8">
        <v>2.75390625</v>
      </c>
      <c r="Q8">
        <v>3</v>
      </c>
      <c r="R8">
        <v>1.4130468750000027</v>
      </c>
      <c r="S8">
        <v>2.8564453125</v>
      </c>
      <c r="V8">
        <v>3</v>
      </c>
      <c r="W8">
        <v>-0.70499999999998764</v>
      </c>
      <c r="X8">
        <v>3.0712890625</v>
      </c>
      <c r="AA8">
        <v>3</v>
      </c>
      <c r="AB8">
        <v>-2.923906249999991</v>
      </c>
      <c r="AC8">
        <v>2.8662109375</v>
      </c>
      <c r="AF8">
        <v>3</v>
      </c>
      <c r="AG8">
        <v>-3.4282031249999854</v>
      </c>
      <c r="AH8">
        <v>3.3740234375</v>
      </c>
      <c r="AK8">
        <v>3</v>
      </c>
      <c r="AL8">
        <v>-5.9496874999999854</v>
      </c>
      <c r="AM8">
        <v>3.134765625</v>
      </c>
    </row>
    <row r="9" spans="1:39" x14ac:dyDescent="0.3">
      <c r="B9">
        <v>3.5</v>
      </c>
      <c r="C9">
        <v>18.559140625000008</v>
      </c>
      <c r="D9">
        <v>3.1298828125</v>
      </c>
      <c r="G9">
        <v>3.5</v>
      </c>
      <c r="H9">
        <v>10.591250000000013</v>
      </c>
      <c r="I9">
        <v>3.1591796875</v>
      </c>
      <c r="L9">
        <v>3.5</v>
      </c>
      <c r="M9">
        <v>5.7500000000000107</v>
      </c>
      <c r="N9">
        <v>3.2666015625</v>
      </c>
      <c r="Q9">
        <v>3.5</v>
      </c>
      <c r="R9">
        <v>2.2199218750000078</v>
      </c>
      <c r="S9">
        <v>3.0419921875</v>
      </c>
      <c r="V9">
        <v>3.5</v>
      </c>
      <c r="W9">
        <v>-0.50328124999998991</v>
      </c>
      <c r="X9">
        <v>3.0322265625</v>
      </c>
      <c r="AA9">
        <v>3.5</v>
      </c>
      <c r="AB9">
        <v>-2.5204687499999956</v>
      </c>
      <c r="AC9">
        <v>3.14453125</v>
      </c>
      <c r="AF9">
        <v>3.5</v>
      </c>
      <c r="AG9">
        <v>-3.4282031249999854</v>
      </c>
      <c r="AH9">
        <v>3.28125</v>
      </c>
      <c r="AK9">
        <v>3.5</v>
      </c>
      <c r="AL9">
        <v>-5.1428124999999945</v>
      </c>
      <c r="AM9">
        <v>3.2958984375</v>
      </c>
    </row>
    <row r="10" spans="1:39" x14ac:dyDescent="0.3">
      <c r="B10">
        <v>4</v>
      </c>
      <c r="C10">
        <v>20.374609375000009</v>
      </c>
      <c r="D10">
        <v>3.1005859375</v>
      </c>
      <c r="G10">
        <v>4</v>
      </c>
      <c r="H10">
        <v>11.902421875000012</v>
      </c>
      <c r="I10">
        <v>3.10546875</v>
      </c>
      <c r="L10">
        <v>4</v>
      </c>
      <c r="M10">
        <v>8.4732031250000084</v>
      </c>
      <c r="N10">
        <v>3.30078125</v>
      </c>
      <c r="Q10">
        <v>4</v>
      </c>
      <c r="R10">
        <v>2.119062500000009</v>
      </c>
      <c r="S10">
        <v>3.134765625</v>
      </c>
      <c r="V10">
        <v>4</v>
      </c>
      <c r="W10">
        <v>0.30359375000001521</v>
      </c>
      <c r="X10">
        <v>3.49609375</v>
      </c>
      <c r="AA10">
        <v>4</v>
      </c>
      <c r="AB10">
        <v>-2.4196093749999967</v>
      </c>
      <c r="AC10">
        <v>3.3984375</v>
      </c>
      <c r="AF10">
        <v>4</v>
      </c>
      <c r="AG10">
        <v>-3.4282031249999854</v>
      </c>
      <c r="AH10">
        <v>3.212890625</v>
      </c>
      <c r="AK10">
        <v>4</v>
      </c>
      <c r="AL10">
        <v>-5.0419531249999956</v>
      </c>
      <c r="AM10">
        <v>3.0615234375</v>
      </c>
    </row>
    <row r="11" spans="1:39" x14ac:dyDescent="0.3">
      <c r="B11">
        <v>4.5</v>
      </c>
      <c r="C11">
        <v>24.207265625000009</v>
      </c>
      <c r="D11">
        <v>3.5009765625</v>
      </c>
      <c r="G11">
        <v>4.5</v>
      </c>
      <c r="H11">
        <v>12.10414062500001</v>
      </c>
      <c r="I11">
        <v>3.3544921875</v>
      </c>
      <c r="L11">
        <v>4.5</v>
      </c>
      <c r="M11">
        <v>7.9689062500000141</v>
      </c>
      <c r="N11">
        <v>3.2861328125</v>
      </c>
      <c r="Q11">
        <v>4.5</v>
      </c>
      <c r="R11">
        <v>3.6319531250000061</v>
      </c>
      <c r="S11">
        <v>3.466796875</v>
      </c>
      <c r="V11">
        <v>4.5</v>
      </c>
      <c r="W11">
        <v>1.0096093750000072</v>
      </c>
      <c r="X11">
        <v>3.3251953125</v>
      </c>
      <c r="AA11">
        <v>4.5</v>
      </c>
      <c r="AB11">
        <v>-1.7135937499999905</v>
      </c>
      <c r="AC11">
        <v>3.2763671875</v>
      </c>
      <c r="AF11">
        <v>4.5</v>
      </c>
      <c r="AG11">
        <v>-3.5290624999999842</v>
      </c>
      <c r="AH11">
        <v>3.037109375</v>
      </c>
      <c r="AK11">
        <v>4.5</v>
      </c>
      <c r="AL11">
        <v>-4.7393749999999848</v>
      </c>
      <c r="AM11">
        <v>3.5595703125</v>
      </c>
    </row>
    <row r="12" spans="1:39" x14ac:dyDescent="0.3">
      <c r="B12">
        <v>5</v>
      </c>
      <c r="C12">
        <v>24.10640625000001</v>
      </c>
      <c r="D12">
        <v>3.4326171875</v>
      </c>
      <c r="G12">
        <v>5</v>
      </c>
      <c r="H12">
        <v>13.516171875000008</v>
      </c>
      <c r="I12">
        <v>3.5400390625</v>
      </c>
      <c r="L12">
        <v>5</v>
      </c>
      <c r="M12">
        <v>7.9689062500000141</v>
      </c>
      <c r="N12">
        <v>3.37890625</v>
      </c>
      <c r="Q12">
        <v>5</v>
      </c>
      <c r="R12">
        <v>4.1362500000000146</v>
      </c>
      <c r="S12">
        <v>3.4033203125</v>
      </c>
      <c r="V12">
        <v>5</v>
      </c>
      <c r="W12">
        <v>1.3121875000000038</v>
      </c>
      <c r="X12">
        <v>3.3837890625</v>
      </c>
      <c r="AA12">
        <v>5</v>
      </c>
      <c r="AB12">
        <v>-1.4110156249999939</v>
      </c>
      <c r="AC12">
        <v>3.3447265625</v>
      </c>
      <c r="AF12">
        <v>5</v>
      </c>
      <c r="AG12">
        <v>-2.8230468749999922</v>
      </c>
      <c r="AH12">
        <v>3.544921875</v>
      </c>
      <c r="AK12">
        <v>5</v>
      </c>
      <c r="AL12">
        <v>-4.7393749999999848</v>
      </c>
      <c r="AM12">
        <v>3.2958984375</v>
      </c>
    </row>
    <row r="13" spans="1:39" x14ac:dyDescent="0.3">
      <c r="B13">
        <v>5.5</v>
      </c>
      <c r="C13">
        <v>25.619296875000007</v>
      </c>
      <c r="D13">
        <v>3.7353515625</v>
      </c>
      <c r="G13">
        <v>5.5</v>
      </c>
      <c r="H13">
        <v>15.230781250000003</v>
      </c>
      <c r="I13">
        <v>3.5888671875</v>
      </c>
      <c r="L13">
        <v>5.5</v>
      </c>
      <c r="M13">
        <v>9.8852343750000067</v>
      </c>
      <c r="N13">
        <v>3.5986328125</v>
      </c>
      <c r="Q13">
        <v>5.5</v>
      </c>
      <c r="R13">
        <v>4.640546875000009</v>
      </c>
      <c r="S13">
        <v>3.6083984375</v>
      </c>
      <c r="V13">
        <v>5.5</v>
      </c>
      <c r="W13">
        <v>1.6147656250000146</v>
      </c>
      <c r="X13">
        <v>3.5205078125</v>
      </c>
      <c r="AA13">
        <v>5.5</v>
      </c>
      <c r="AB13">
        <v>-0.40242187499999105</v>
      </c>
      <c r="AC13">
        <v>3.6962890625</v>
      </c>
      <c r="AF13">
        <v>5.5</v>
      </c>
      <c r="AG13">
        <v>-2.8230468749999922</v>
      </c>
      <c r="AH13">
        <v>3.3837890625</v>
      </c>
      <c r="AK13">
        <v>5.5</v>
      </c>
      <c r="AL13">
        <v>-4.3359374999999893</v>
      </c>
      <c r="AM13">
        <v>3.4521484375</v>
      </c>
    </row>
    <row r="14" spans="1:39" x14ac:dyDescent="0.3">
      <c r="B14">
        <v>6</v>
      </c>
      <c r="C14">
        <v>28.846796875000006</v>
      </c>
      <c r="D14">
        <v>3.8037109375</v>
      </c>
      <c r="G14">
        <v>6</v>
      </c>
      <c r="H14">
        <v>16.844531250000014</v>
      </c>
      <c r="I14">
        <v>3.61328125</v>
      </c>
      <c r="L14">
        <v>6</v>
      </c>
      <c r="M14">
        <v>10.086953125000004</v>
      </c>
      <c r="N14">
        <v>3.720703125</v>
      </c>
      <c r="Q14">
        <v>6</v>
      </c>
      <c r="R14">
        <v>5.3465625000000152</v>
      </c>
      <c r="S14">
        <v>3.7109375</v>
      </c>
      <c r="V14">
        <v>6</v>
      </c>
      <c r="W14">
        <v>2.0182031250000101</v>
      </c>
      <c r="X14">
        <v>3.671875</v>
      </c>
      <c r="AA14">
        <v>6</v>
      </c>
      <c r="AB14">
        <v>-0.30156249999999218</v>
      </c>
      <c r="AC14">
        <v>3.6572265625</v>
      </c>
      <c r="AF14">
        <v>6</v>
      </c>
      <c r="AG14">
        <v>-2.6213281249999945</v>
      </c>
      <c r="AH14">
        <v>3.486328125</v>
      </c>
      <c r="AK14">
        <v>6</v>
      </c>
      <c r="AL14">
        <v>-4.2350781249999905</v>
      </c>
      <c r="AM14">
        <v>3.564453125</v>
      </c>
    </row>
    <row r="15" spans="1:39" x14ac:dyDescent="0.3">
      <c r="B15">
        <v>6.5</v>
      </c>
      <c r="C15">
        <v>29.552812500000005</v>
      </c>
      <c r="D15">
        <v>3.80859375</v>
      </c>
      <c r="G15">
        <v>6.5</v>
      </c>
      <c r="H15">
        <v>17.449687500000007</v>
      </c>
      <c r="I15">
        <v>3.76953125</v>
      </c>
      <c r="L15">
        <v>6.5</v>
      </c>
      <c r="M15">
        <v>11.902421875000012</v>
      </c>
      <c r="N15">
        <v>3.955078125</v>
      </c>
      <c r="Q15">
        <v>6.5</v>
      </c>
      <c r="R15">
        <v>6.3551562500000038</v>
      </c>
      <c r="S15">
        <v>3.8671875</v>
      </c>
      <c r="V15">
        <v>6.5</v>
      </c>
      <c r="W15">
        <v>2.7242187500000021</v>
      </c>
      <c r="X15">
        <v>3.642578125</v>
      </c>
      <c r="AA15">
        <v>6.5</v>
      </c>
      <c r="AB15">
        <v>-0.30156249999999218</v>
      </c>
      <c r="AC15">
        <v>3.73046875</v>
      </c>
      <c r="AF15">
        <v>6.5</v>
      </c>
      <c r="AG15">
        <v>-2.3187499999999837</v>
      </c>
      <c r="AH15">
        <v>3.8037109375</v>
      </c>
      <c r="AK15">
        <v>6.5</v>
      </c>
      <c r="AL15">
        <v>-3.9324999999999939</v>
      </c>
      <c r="AM15">
        <v>3.818359375</v>
      </c>
    </row>
    <row r="16" spans="1:39" x14ac:dyDescent="0.3">
      <c r="B16">
        <v>7</v>
      </c>
      <c r="C16">
        <v>30.157968750000006</v>
      </c>
      <c r="D16">
        <v>3.857421875</v>
      </c>
      <c r="G16">
        <v>7</v>
      </c>
      <c r="H16">
        <v>18.660000000000007</v>
      </c>
      <c r="I16">
        <v>3.876953125</v>
      </c>
      <c r="L16">
        <v>7</v>
      </c>
      <c r="M16">
        <v>13.41531250000001</v>
      </c>
      <c r="N16">
        <v>4.04296875</v>
      </c>
      <c r="Q16">
        <v>7</v>
      </c>
      <c r="R16">
        <v>6.9603125000000112</v>
      </c>
      <c r="S16">
        <v>3.9453125</v>
      </c>
      <c r="V16">
        <v>7</v>
      </c>
      <c r="W16">
        <v>3.4302343750000084</v>
      </c>
      <c r="X16">
        <v>4.12109375</v>
      </c>
      <c r="AA16">
        <v>7</v>
      </c>
      <c r="AB16">
        <v>0.6061718750000118</v>
      </c>
      <c r="AC16">
        <v>3.8818359375</v>
      </c>
      <c r="AF16">
        <v>7</v>
      </c>
      <c r="AG16">
        <v>-2.0161718749999871</v>
      </c>
      <c r="AH16">
        <v>3.8720703125</v>
      </c>
      <c r="AK16">
        <v>7</v>
      </c>
      <c r="AL16">
        <v>-3.7307812499999962</v>
      </c>
      <c r="AM16">
        <v>3.7353515625</v>
      </c>
    </row>
    <row r="17" spans="2:39" x14ac:dyDescent="0.3">
      <c r="B17">
        <v>7.5</v>
      </c>
      <c r="C17">
        <v>31.872578125000008</v>
      </c>
      <c r="D17">
        <v>4.0185546875</v>
      </c>
      <c r="G17">
        <v>7.5</v>
      </c>
      <c r="H17">
        <v>20.374609375000009</v>
      </c>
      <c r="I17">
        <v>3.9404296875</v>
      </c>
      <c r="L17">
        <v>7.5</v>
      </c>
      <c r="M17">
        <v>14.726484375000009</v>
      </c>
      <c r="N17">
        <v>4.08203125</v>
      </c>
      <c r="Q17">
        <v>7.5</v>
      </c>
      <c r="R17">
        <v>8.0697656250000129</v>
      </c>
      <c r="S17">
        <v>4.0771484375</v>
      </c>
      <c r="V17">
        <v>7.5</v>
      </c>
      <c r="W17">
        <v>4.640546875000009</v>
      </c>
      <c r="X17">
        <v>4.0185546875</v>
      </c>
      <c r="AA17">
        <v>7.5</v>
      </c>
      <c r="AB17">
        <v>0.50531250000001293</v>
      </c>
      <c r="AC17">
        <v>3.9599609375</v>
      </c>
      <c r="AF17">
        <v>7.5</v>
      </c>
      <c r="AG17">
        <v>-1.1084374999999973</v>
      </c>
      <c r="AH17">
        <v>4.1650390625</v>
      </c>
      <c r="AK17">
        <v>7.5</v>
      </c>
      <c r="AL17">
        <v>-3.4282031249999854</v>
      </c>
      <c r="AM17">
        <v>3.857421875</v>
      </c>
    </row>
    <row r="18" spans="2:39" x14ac:dyDescent="0.3">
      <c r="B18">
        <v>8</v>
      </c>
      <c r="C18">
        <v>32.881171875000007</v>
      </c>
      <c r="D18">
        <v>4.072265625</v>
      </c>
      <c r="G18">
        <v>8</v>
      </c>
      <c r="H18">
        <v>21.484062500000011</v>
      </c>
      <c r="I18">
        <v>4.013671875</v>
      </c>
      <c r="L18">
        <v>8</v>
      </c>
      <c r="M18">
        <v>15.029062500000006</v>
      </c>
      <c r="N18">
        <v>4.0966796875</v>
      </c>
      <c r="Q18">
        <v>8</v>
      </c>
      <c r="R18">
        <v>8.8766406250000038</v>
      </c>
      <c r="S18">
        <v>4.287109375</v>
      </c>
      <c r="V18">
        <v>8</v>
      </c>
      <c r="W18">
        <v>4.4388281250000112</v>
      </c>
      <c r="X18">
        <v>3.96484375</v>
      </c>
      <c r="AA18">
        <v>8</v>
      </c>
      <c r="AB18">
        <v>1.3121875000000038</v>
      </c>
      <c r="AC18">
        <v>4.130859375</v>
      </c>
      <c r="AF18">
        <v>8</v>
      </c>
      <c r="AG18">
        <v>-1.0075781249999842</v>
      </c>
      <c r="AH18">
        <v>4.091796875</v>
      </c>
      <c r="AK18">
        <v>8</v>
      </c>
      <c r="AL18">
        <v>-2.923906249999991</v>
      </c>
      <c r="AM18">
        <v>4.0185546875</v>
      </c>
    </row>
    <row r="19" spans="2:39" x14ac:dyDescent="0.3">
      <c r="B19">
        <v>8.5</v>
      </c>
      <c r="C19">
        <v>33.990625000000009</v>
      </c>
      <c r="D19">
        <v>4.189453125</v>
      </c>
      <c r="G19">
        <v>8.5</v>
      </c>
      <c r="H19">
        <v>23.097812500000007</v>
      </c>
      <c r="I19">
        <v>4.2138671875</v>
      </c>
      <c r="L19">
        <v>8.5</v>
      </c>
      <c r="M19">
        <v>15.835937500000011</v>
      </c>
      <c r="N19">
        <v>4.326171875</v>
      </c>
      <c r="Q19">
        <v>8.5</v>
      </c>
      <c r="R19">
        <v>10.490390625000014</v>
      </c>
      <c r="S19">
        <v>4.2041015625</v>
      </c>
      <c r="V19">
        <v>8.5</v>
      </c>
      <c r="W19">
        <v>5.3465625000000152</v>
      </c>
      <c r="X19">
        <v>4.267578125</v>
      </c>
      <c r="AA19">
        <v>8.5</v>
      </c>
      <c r="AB19">
        <v>1.7156250000000135</v>
      </c>
      <c r="AC19">
        <v>4.208984375</v>
      </c>
      <c r="AF19">
        <v>8.5</v>
      </c>
      <c r="AG19">
        <v>-0.8058593749999865</v>
      </c>
      <c r="AH19">
        <v>4.150390625</v>
      </c>
      <c r="AK19">
        <v>8.5</v>
      </c>
      <c r="AL19">
        <v>-2.7221874999999933</v>
      </c>
      <c r="AM19">
        <v>4.169921875</v>
      </c>
    </row>
    <row r="20" spans="2:39" x14ac:dyDescent="0.3">
      <c r="B20">
        <v>9</v>
      </c>
      <c r="C20">
        <v>35.402656250000007</v>
      </c>
      <c r="D20">
        <v>4.31640625</v>
      </c>
      <c r="G20">
        <v>9</v>
      </c>
      <c r="H20">
        <v>24.10640625000001</v>
      </c>
      <c r="I20">
        <v>4.3115234375</v>
      </c>
      <c r="L20">
        <v>9</v>
      </c>
      <c r="M20">
        <v>17.550546875000006</v>
      </c>
      <c r="N20">
        <v>4.35546875</v>
      </c>
      <c r="Q20">
        <v>9</v>
      </c>
      <c r="R20">
        <v>10.89382812500001</v>
      </c>
      <c r="S20">
        <v>4.2919921875</v>
      </c>
      <c r="V20">
        <v>9</v>
      </c>
      <c r="W20">
        <v>5.4474218750000141</v>
      </c>
      <c r="X20">
        <v>4.1064453125</v>
      </c>
      <c r="AA20">
        <v>9</v>
      </c>
      <c r="AB20">
        <v>1.8164843750000124</v>
      </c>
      <c r="AC20">
        <v>4.1650390625</v>
      </c>
      <c r="AF20">
        <v>9</v>
      </c>
      <c r="AG20">
        <v>-0.8058593749999865</v>
      </c>
      <c r="AH20">
        <v>4.4189453125</v>
      </c>
      <c r="AK20">
        <v>9</v>
      </c>
      <c r="AL20">
        <v>-2.3187499999999837</v>
      </c>
      <c r="AM20">
        <v>4.23828125</v>
      </c>
    </row>
    <row r="21" spans="2:39" x14ac:dyDescent="0.3">
      <c r="B21">
        <v>9.5</v>
      </c>
      <c r="C21">
        <v>36.310390625000011</v>
      </c>
      <c r="D21">
        <v>4.2724609375</v>
      </c>
      <c r="G21">
        <v>9.5</v>
      </c>
      <c r="H21">
        <v>24.913281250000008</v>
      </c>
      <c r="I21">
        <v>4.4091796875</v>
      </c>
      <c r="L21">
        <v>9.5</v>
      </c>
      <c r="M21">
        <v>18.256562500000012</v>
      </c>
      <c r="N21">
        <v>4.43359375</v>
      </c>
      <c r="Q21">
        <v>9.5</v>
      </c>
      <c r="R21">
        <v>11.398125000000004</v>
      </c>
      <c r="S21">
        <v>4.423828125</v>
      </c>
      <c r="V21">
        <v>9.5</v>
      </c>
      <c r="W21">
        <v>6.1534375000000061</v>
      </c>
      <c r="X21">
        <v>4.208984375</v>
      </c>
      <c r="AA21">
        <v>9.5</v>
      </c>
      <c r="AB21">
        <v>2.3207812500000067</v>
      </c>
      <c r="AC21">
        <v>4.3505859375</v>
      </c>
      <c r="AF21">
        <v>9.5</v>
      </c>
      <c r="AG21">
        <v>0.30359375000001521</v>
      </c>
      <c r="AH21">
        <v>4.453125</v>
      </c>
      <c r="AK21">
        <v>9.5</v>
      </c>
      <c r="AL21">
        <v>-2.2178906249999848</v>
      </c>
      <c r="AM21">
        <v>4.4580078125</v>
      </c>
    </row>
    <row r="22" spans="2:39" x14ac:dyDescent="0.3">
      <c r="B22">
        <v>10</v>
      </c>
      <c r="C22">
        <v>37.62156250000001</v>
      </c>
      <c r="D22">
        <v>4.5458984375</v>
      </c>
      <c r="G22">
        <v>10</v>
      </c>
      <c r="H22">
        <v>26.123593750000008</v>
      </c>
      <c r="I22">
        <v>4.443359375</v>
      </c>
      <c r="L22">
        <v>10</v>
      </c>
      <c r="M22">
        <v>19.466875000000005</v>
      </c>
      <c r="N22">
        <v>4.4091796875</v>
      </c>
      <c r="Q22">
        <v>10</v>
      </c>
      <c r="R22">
        <v>12.810156250000002</v>
      </c>
      <c r="S22">
        <v>4.423828125</v>
      </c>
      <c r="V22">
        <v>10</v>
      </c>
      <c r="W22">
        <v>6.7585937500000135</v>
      </c>
      <c r="X22">
        <v>4.5068359375</v>
      </c>
      <c r="AA22">
        <v>10</v>
      </c>
      <c r="AB22">
        <v>2.7242187500000021</v>
      </c>
      <c r="AC22">
        <v>4.462890625</v>
      </c>
      <c r="AF22">
        <v>10</v>
      </c>
      <c r="AG22">
        <v>0.30359375000001521</v>
      </c>
      <c r="AH22">
        <v>4.5361328125</v>
      </c>
      <c r="AK22">
        <v>10</v>
      </c>
      <c r="AL22">
        <v>-1.8144531249999893</v>
      </c>
      <c r="AM22">
        <v>4.4580078125</v>
      </c>
    </row>
    <row r="23" spans="2:39" x14ac:dyDescent="0.3">
      <c r="B23">
        <v>10.5</v>
      </c>
      <c r="C23">
        <v>38.529296875</v>
      </c>
      <c r="D23">
        <v>4.6240234375</v>
      </c>
      <c r="G23">
        <v>10.5</v>
      </c>
      <c r="H23">
        <v>27.23304687500001</v>
      </c>
      <c r="I23">
        <v>4.423828125</v>
      </c>
      <c r="L23">
        <v>10.5</v>
      </c>
      <c r="M23">
        <v>20.475468750000008</v>
      </c>
      <c r="N23">
        <v>4.580078125</v>
      </c>
      <c r="Q23">
        <v>10.5</v>
      </c>
      <c r="R23">
        <v>12.911015625000015</v>
      </c>
      <c r="S23">
        <v>4.580078125</v>
      </c>
      <c r="V23">
        <v>10.5</v>
      </c>
      <c r="W23">
        <v>7.2628906250000078</v>
      </c>
      <c r="X23">
        <v>4.560546875</v>
      </c>
      <c r="AA23">
        <v>10.5</v>
      </c>
      <c r="AB23">
        <v>3.2285156250000107</v>
      </c>
      <c r="AC23">
        <v>4.5361328125</v>
      </c>
      <c r="AF23">
        <v>10.5</v>
      </c>
      <c r="AG23">
        <v>0.6061718750000118</v>
      </c>
      <c r="AH23">
        <v>4.5849609375</v>
      </c>
      <c r="AK23">
        <v>10.5</v>
      </c>
      <c r="AL23">
        <v>-1.8144531249999893</v>
      </c>
      <c r="AM23">
        <v>4.560546875</v>
      </c>
    </row>
    <row r="24" spans="2:39" x14ac:dyDescent="0.3">
      <c r="B24">
        <v>11</v>
      </c>
      <c r="C24">
        <v>39.134453125000007</v>
      </c>
      <c r="D24">
        <v>4.66796875</v>
      </c>
      <c r="G24">
        <v>11</v>
      </c>
      <c r="H24">
        <v>28.039921875000008</v>
      </c>
      <c r="I24">
        <v>4.5458984375</v>
      </c>
      <c r="L24">
        <v>11</v>
      </c>
      <c r="M24">
        <v>21.080625000000008</v>
      </c>
      <c r="N24">
        <v>4.55078125</v>
      </c>
      <c r="Q24">
        <v>11</v>
      </c>
      <c r="R24">
        <v>13.314453125000011</v>
      </c>
      <c r="S24">
        <v>4.609375</v>
      </c>
      <c r="V24">
        <v>11</v>
      </c>
      <c r="W24">
        <v>7.7671875000000021</v>
      </c>
      <c r="X24">
        <v>4.5849609375</v>
      </c>
      <c r="AA24">
        <v>11</v>
      </c>
      <c r="AB24">
        <v>3.732812500000005</v>
      </c>
      <c r="AC24">
        <v>4.6337890625</v>
      </c>
      <c r="AF24">
        <v>11</v>
      </c>
      <c r="AG24">
        <v>0.80789062500000952</v>
      </c>
      <c r="AH24">
        <v>4.6044921875</v>
      </c>
      <c r="AK24">
        <v>11</v>
      </c>
      <c r="AL24">
        <v>-1.6127343749999916</v>
      </c>
      <c r="AM24">
        <v>4.5947265625</v>
      </c>
    </row>
    <row r="25" spans="2:39" x14ac:dyDescent="0.3">
      <c r="B25">
        <v>11.5</v>
      </c>
      <c r="C25">
        <v>39.739609375000001</v>
      </c>
      <c r="D25">
        <v>4.74609375</v>
      </c>
      <c r="G25">
        <v>11.5</v>
      </c>
      <c r="H25">
        <v>28.846796875000006</v>
      </c>
      <c r="I25">
        <v>4.6337890625</v>
      </c>
      <c r="L25">
        <v>11.5</v>
      </c>
      <c r="M25">
        <v>22.290937500000009</v>
      </c>
      <c r="N25">
        <v>4.658203125</v>
      </c>
      <c r="Q25">
        <v>11.5</v>
      </c>
      <c r="R25">
        <v>13.818750000000005</v>
      </c>
      <c r="S25">
        <v>4.62890625</v>
      </c>
      <c r="V25">
        <v>11.5</v>
      </c>
      <c r="W25">
        <v>8.3723437500000095</v>
      </c>
      <c r="X25">
        <v>4.6533203125</v>
      </c>
      <c r="AA25">
        <v>11.5</v>
      </c>
      <c r="AB25">
        <v>4.3379687500000124</v>
      </c>
      <c r="AC25">
        <v>4.765625</v>
      </c>
      <c r="AF25">
        <v>11.5</v>
      </c>
      <c r="AG25">
        <v>1.1104687500000061</v>
      </c>
      <c r="AH25">
        <v>4.70703125</v>
      </c>
      <c r="AK25">
        <v>11.5</v>
      </c>
      <c r="AL25">
        <v>-1.4110156249999939</v>
      </c>
      <c r="AM25">
        <v>4.6923828125</v>
      </c>
    </row>
    <row r="26" spans="2:39" x14ac:dyDescent="0.3">
      <c r="B26">
        <v>12</v>
      </c>
      <c r="C26">
        <v>40.445625000000007</v>
      </c>
      <c r="D26">
        <v>4.82421875</v>
      </c>
      <c r="G26">
        <v>12</v>
      </c>
      <c r="H26">
        <v>29.75453125000001</v>
      </c>
      <c r="I26">
        <v>4.6630859375</v>
      </c>
      <c r="L26">
        <v>12</v>
      </c>
      <c r="M26">
        <v>22.694375000000004</v>
      </c>
      <c r="N26">
        <v>4.7412109375</v>
      </c>
      <c r="Q26">
        <v>12</v>
      </c>
      <c r="R26">
        <v>14.121328125000002</v>
      </c>
      <c r="S26">
        <v>4.6337890625</v>
      </c>
      <c r="V26">
        <v>12</v>
      </c>
      <c r="W26">
        <v>8.6749218750000061</v>
      </c>
      <c r="X26">
        <v>4.7216796875</v>
      </c>
      <c r="AA26">
        <v>12</v>
      </c>
      <c r="AB26">
        <v>4.8422656250000067</v>
      </c>
      <c r="AC26">
        <v>4.8193359375</v>
      </c>
      <c r="AF26">
        <v>12</v>
      </c>
      <c r="AG26">
        <v>1.4130468750000027</v>
      </c>
      <c r="AH26">
        <v>4.7412109375</v>
      </c>
      <c r="AK26">
        <v>12</v>
      </c>
      <c r="AL26">
        <v>-1.0075781249999842</v>
      </c>
      <c r="AM26">
        <v>4.765625</v>
      </c>
    </row>
    <row r="27" spans="2:39" x14ac:dyDescent="0.3">
      <c r="B27">
        <v>12.5</v>
      </c>
      <c r="C27">
        <v>40.849062500000002</v>
      </c>
      <c r="D27">
        <v>4.8828125</v>
      </c>
      <c r="G27">
        <v>12.5</v>
      </c>
      <c r="H27">
        <v>30.460546875000009</v>
      </c>
      <c r="I27">
        <v>4.6875</v>
      </c>
      <c r="L27">
        <v>12.5</v>
      </c>
      <c r="M27">
        <v>23.400390625000011</v>
      </c>
      <c r="N27">
        <v>4.5703125</v>
      </c>
      <c r="Q27">
        <v>12.5</v>
      </c>
      <c r="R27">
        <v>14.62562500000001</v>
      </c>
      <c r="S27">
        <v>4.6533203125</v>
      </c>
      <c r="V27">
        <v>12.5</v>
      </c>
      <c r="W27">
        <v>9.2800781250000135</v>
      </c>
      <c r="X27">
        <v>4.7802734375</v>
      </c>
      <c r="AA27">
        <v>12.5</v>
      </c>
      <c r="AB27">
        <v>5.3465625000000152</v>
      </c>
      <c r="AC27">
        <v>4.82421875</v>
      </c>
      <c r="AF27">
        <v>12.5</v>
      </c>
      <c r="AG27">
        <v>1.5139062500000158</v>
      </c>
      <c r="AH27">
        <v>4.794921875</v>
      </c>
      <c r="AK27">
        <v>12.5</v>
      </c>
      <c r="AL27">
        <v>-0.90671874999998536</v>
      </c>
      <c r="AM27">
        <v>4.658203125</v>
      </c>
    </row>
    <row r="28" spans="2:39" x14ac:dyDescent="0.3">
      <c r="B28">
        <v>13</v>
      </c>
      <c r="C28">
        <v>41.655937500000007</v>
      </c>
      <c r="D28">
        <v>4.98046875</v>
      </c>
      <c r="G28">
        <v>13</v>
      </c>
      <c r="H28">
        <v>31.06570312500001</v>
      </c>
      <c r="I28">
        <v>4.7509765625</v>
      </c>
      <c r="L28">
        <v>13</v>
      </c>
      <c r="M28">
        <v>23.803828125000006</v>
      </c>
      <c r="N28">
        <v>4.8583984375</v>
      </c>
      <c r="Q28">
        <v>13</v>
      </c>
      <c r="R28">
        <v>14.928203125000007</v>
      </c>
      <c r="S28">
        <v>4.7216796875</v>
      </c>
      <c r="V28">
        <v>13</v>
      </c>
      <c r="W28">
        <v>9.5826562500000101</v>
      </c>
      <c r="X28">
        <v>4.82421875</v>
      </c>
      <c r="AA28">
        <v>13</v>
      </c>
      <c r="AB28">
        <v>5.4474218750000141</v>
      </c>
      <c r="AC28">
        <v>4.9169921875</v>
      </c>
      <c r="AF28">
        <v>13</v>
      </c>
      <c r="AG28">
        <v>1.7156250000000135</v>
      </c>
      <c r="AH28">
        <v>4.7216796875</v>
      </c>
      <c r="AK28">
        <v>13</v>
      </c>
      <c r="AL28">
        <v>-1.0075781249999842</v>
      </c>
      <c r="AM28">
        <v>4.677734375</v>
      </c>
    </row>
    <row r="29" spans="2:39" x14ac:dyDescent="0.3">
      <c r="B29">
        <v>13.5</v>
      </c>
      <c r="C29">
        <v>42.261093750000001</v>
      </c>
      <c r="D29">
        <v>5.048828125</v>
      </c>
      <c r="G29">
        <v>13.5</v>
      </c>
      <c r="H29">
        <v>31.570000000000004</v>
      </c>
      <c r="I29">
        <v>4.82421875</v>
      </c>
      <c r="L29">
        <v>13.5</v>
      </c>
      <c r="M29">
        <v>24.408984375000006</v>
      </c>
      <c r="N29">
        <v>4.853515625</v>
      </c>
      <c r="Q29">
        <v>13.5</v>
      </c>
      <c r="R29">
        <v>15.533359375000014</v>
      </c>
      <c r="S29">
        <v>4.7705078125</v>
      </c>
      <c r="V29">
        <v>13.5</v>
      </c>
      <c r="W29">
        <v>9.8852343750000067</v>
      </c>
      <c r="X29">
        <v>4.833984375</v>
      </c>
      <c r="AA29">
        <v>13.5</v>
      </c>
      <c r="AB29">
        <v>5.9517187500000084</v>
      </c>
      <c r="AC29">
        <v>4.970703125</v>
      </c>
      <c r="AF29">
        <v>13.5</v>
      </c>
      <c r="AG29">
        <v>1.7156250000000135</v>
      </c>
      <c r="AH29">
        <v>4.6923828125</v>
      </c>
      <c r="AK29">
        <v>13.5</v>
      </c>
      <c r="AL29">
        <v>-0.90671874999998536</v>
      </c>
      <c r="AM29">
        <v>4.6484375</v>
      </c>
    </row>
    <row r="30" spans="2:39" x14ac:dyDescent="0.3">
      <c r="B30">
        <v>14</v>
      </c>
      <c r="C30">
        <v>42.765390625000009</v>
      </c>
      <c r="D30">
        <v>5.1025390625</v>
      </c>
      <c r="G30">
        <v>14</v>
      </c>
      <c r="H30">
        <v>31.973437500000006</v>
      </c>
      <c r="I30">
        <v>4.8779296875</v>
      </c>
      <c r="L30">
        <v>14</v>
      </c>
      <c r="M30">
        <v>24.71156250000001</v>
      </c>
      <c r="N30">
        <v>4.7900390625</v>
      </c>
      <c r="Q30">
        <v>14</v>
      </c>
      <c r="R30">
        <v>15.835937500000011</v>
      </c>
      <c r="S30">
        <v>4.7265625</v>
      </c>
      <c r="V30">
        <v>14</v>
      </c>
      <c r="W30">
        <v>10.086953125000004</v>
      </c>
      <c r="X30">
        <v>4.8291015625</v>
      </c>
      <c r="AA30">
        <v>14</v>
      </c>
      <c r="AB30">
        <v>6.254296875000005</v>
      </c>
      <c r="AC30">
        <v>5.0048828125</v>
      </c>
      <c r="AF30">
        <v>14</v>
      </c>
      <c r="AG30">
        <v>1.8164843750000124</v>
      </c>
      <c r="AH30">
        <v>4.7607421875</v>
      </c>
      <c r="AK30">
        <v>14</v>
      </c>
      <c r="AL30">
        <v>-0.70499999999998764</v>
      </c>
      <c r="AM30">
        <v>4.8193359375</v>
      </c>
    </row>
    <row r="31" spans="2:39" x14ac:dyDescent="0.3">
      <c r="B31">
        <v>14.5</v>
      </c>
      <c r="C31">
        <v>43.168828125000005</v>
      </c>
      <c r="D31">
        <v>5.1025390625</v>
      </c>
      <c r="G31">
        <v>14.5</v>
      </c>
      <c r="H31">
        <v>32.376875000000013</v>
      </c>
      <c r="I31">
        <v>4.873046875</v>
      </c>
      <c r="L31">
        <v>14.5</v>
      </c>
      <c r="M31">
        <v>24.913281250000008</v>
      </c>
      <c r="N31">
        <v>4.8583984375</v>
      </c>
      <c r="Q31">
        <v>14.5</v>
      </c>
      <c r="R31">
        <v>16.138515625000007</v>
      </c>
      <c r="S31">
        <v>4.7216796875</v>
      </c>
      <c r="V31">
        <v>14.5</v>
      </c>
      <c r="W31">
        <v>10.389531250000015</v>
      </c>
      <c r="X31">
        <v>4.873046875</v>
      </c>
      <c r="AA31">
        <v>14.5</v>
      </c>
      <c r="AB31">
        <v>6.4560156250000027</v>
      </c>
      <c r="AC31">
        <v>5.029296875</v>
      </c>
      <c r="AF31">
        <v>14.5</v>
      </c>
      <c r="AG31">
        <v>1.9173437500000112</v>
      </c>
      <c r="AH31">
        <v>4.794921875</v>
      </c>
      <c r="AK31">
        <v>14.5</v>
      </c>
      <c r="AL31">
        <v>-0.70499999999998764</v>
      </c>
      <c r="AM31">
        <v>4.8583984375</v>
      </c>
    </row>
    <row r="32" spans="2:39" x14ac:dyDescent="0.3">
      <c r="B32">
        <v>15</v>
      </c>
      <c r="C32">
        <v>43.471406250000001</v>
      </c>
      <c r="D32">
        <v>5.1611328125</v>
      </c>
      <c r="G32">
        <v>15</v>
      </c>
      <c r="H32">
        <v>32.881171875000007</v>
      </c>
      <c r="I32">
        <v>4.9560546875</v>
      </c>
      <c r="L32">
        <v>15</v>
      </c>
      <c r="M32">
        <v>25.31671875000001</v>
      </c>
      <c r="N32">
        <v>4.8974609375</v>
      </c>
      <c r="Q32">
        <v>15</v>
      </c>
      <c r="R32">
        <v>16.340234375000005</v>
      </c>
      <c r="S32">
        <v>4.8193359375</v>
      </c>
      <c r="V32">
        <v>15</v>
      </c>
      <c r="W32">
        <v>10.490390625000014</v>
      </c>
      <c r="X32">
        <v>4.8388671875</v>
      </c>
      <c r="AA32">
        <v>15</v>
      </c>
      <c r="AB32">
        <v>6.8594531250000124</v>
      </c>
      <c r="AC32">
        <v>5.0732421875</v>
      </c>
      <c r="AF32">
        <v>15</v>
      </c>
      <c r="AG32">
        <v>2.119062500000009</v>
      </c>
      <c r="AH32">
        <v>4.8486328125</v>
      </c>
      <c r="AK32">
        <v>15</v>
      </c>
      <c r="AL32">
        <v>-0.40242187499999105</v>
      </c>
      <c r="AM32">
        <v>4.8974609375</v>
      </c>
    </row>
    <row r="33" spans="2:39" x14ac:dyDescent="0.3">
      <c r="B33">
        <v>15.5</v>
      </c>
      <c r="C33">
        <v>43.874843750000011</v>
      </c>
      <c r="D33">
        <v>5.205078125</v>
      </c>
      <c r="G33">
        <v>15.5</v>
      </c>
      <c r="H33">
        <v>33.385468750000001</v>
      </c>
      <c r="I33">
        <v>4.9755859375</v>
      </c>
      <c r="L33">
        <v>15.5</v>
      </c>
      <c r="M33">
        <v>25.619296875000007</v>
      </c>
      <c r="N33">
        <v>4.9462890625</v>
      </c>
      <c r="Q33">
        <v>15.5</v>
      </c>
      <c r="R33">
        <v>16.642812500000002</v>
      </c>
      <c r="S33">
        <v>4.7705078125</v>
      </c>
      <c r="V33">
        <v>15.5</v>
      </c>
      <c r="W33">
        <v>10.591250000000013</v>
      </c>
      <c r="X33">
        <v>4.892578125</v>
      </c>
      <c r="AA33">
        <v>15.5</v>
      </c>
      <c r="AB33">
        <v>7.162031250000009</v>
      </c>
      <c r="AC33">
        <v>5.1171875</v>
      </c>
      <c r="AF33">
        <v>15.5</v>
      </c>
      <c r="AG33">
        <v>2.2199218750000078</v>
      </c>
      <c r="AH33">
        <v>4.8779296875</v>
      </c>
      <c r="AK33">
        <v>15.5</v>
      </c>
      <c r="AL33">
        <v>-0.20070312499999332</v>
      </c>
      <c r="AM33">
        <v>4.9169921875</v>
      </c>
    </row>
    <row r="34" spans="2:39" x14ac:dyDescent="0.3">
      <c r="B34">
        <v>16</v>
      </c>
      <c r="C34">
        <v>44.177421875000007</v>
      </c>
      <c r="D34">
        <v>5.2587890625</v>
      </c>
      <c r="G34">
        <v>16</v>
      </c>
      <c r="H34">
        <v>34.091484375000007</v>
      </c>
      <c r="I34">
        <v>5.0390625</v>
      </c>
      <c r="L34">
        <v>16</v>
      </c>
      <c r="M34">
        <v>25.921875000000011</v>
      </c>
      <c r="N34">
        <v>5.0048828125</v>
      </c>
      <c r="Q34">
        <v>16</v>
      </c>
      <c r="R34">
        <v>16.844531250000014</v>
      </c>
      <c r="S34">
        <v>4.8583984375</v>
      </c>
      <c r="V34">
        <v>16</v>
      </c>
      <c r="W34">
        <v>10.994687500000008</v>
      </c>
      <c r="X34">
        <v>4.9365234375</v>
      </c>
      <c r="AA34">
        <v>16</v>
      </c>
      <c r="AB34">
        <v>7.4646093750000055</v>
      </c>
      <c r="AC34">
        <v>5.1513671875</v>
      </c>
      <c r="AF34">
        <v>16</v>
      </c>
      <c r="AG34">
        <v>2.2199218750000078</v>
      </c>
      <c r="AH34">
        <v>4.90234375</v>
      </c>
      <c r="AK34">
        <v>16</v>
      </c>
      <c r="AL34">
        <v>-9.9843749999994458E-2</v>
      </c>
      <c r="AM34">
        <v>4.8681640625</v>
      </c>
    </row>
    <row r="35" spans="2:39" x14ac:dyDescent="0.3">
      <c r="B35">
        <v>16.5</v>
      </c>
      <c r="C35">
        <v>44.480000000000004</v>
      </c>
      <c r="D35">
        <v>5.3076171875</v>
      </c>
      <c r="G35">
        <v>16.5</v>
      </c>
      <c r="H35">
        <v>34.293203125000005</v>
      </c>
      <c r="I35">
        <v>5.0830078125</v>
      </c>
      <c r="L35">
        <v>16.5</v>
      </c>
      <c r="M35">
        <v>26.527031250000011</v>
      </c>
      <c r="N35">
        <v>5.0537109375</v>
      </c>
      <c r="Q35">
        <v>16.5</v>
      </c>
      <c r="R35">
        <v>17.348828125000008</v>
      </c>
      <c r="S35">
        <v>4.8974609375</v>
      </c>
      <c r="V35">
        <v>16.5</v>
      </c>
      <c r="W35">
        <v>11.196406250000006</v>
      </c>
      <c r="X35">
        <v>4.9755859375</v>
      </c>
      <c r="AA35">
        <v>16.5</v>
      </c>
      <c r="AB35">
        <v>7.7671875000000021</v>
      </c>
      <c r="AC35">
        <v>5.1171875</v>
      </c>
      <c r="AF35">
        <v>16.5</v>
      </c>
      <c r="AG35">
        <v>2.3207812500000067</v>
      </c>
      <c r="AH35">
        <v>4.9365234375</v>
      </c>
      <c r="AK35">
        <v>16.5</v>
      </c>
      <c r="AL35">
        <v>1.0156250000044054E-3</v>
      </c>
      <c r="AM35">
        <v>4.990234375</v>
      </c>
    </row>
    <row r="36" spans="2:39" x14ac:dyDescent="0.3">
      <c r="B36">
        <v>17</v>
      </c>
      <c r="C36">
        <v>44.782578125000001</v>
      </c>
      <c r="D36">
        <v>5.3466796875</v>
      </c>
      <c r="G36">
        <v>17</v>
      </c>
      <c r="H36">
        <v>34.898359375000013</v>
      </c>
      <c r="I36">
        <v>5.1171875</v>
      </c>
      <c r="L36">
        <v>17</v>
      </c>
      <c r="M36">
        <v>27.031328125000005</v>
      </c>
      <c r="N36">
        <v>5.0732421875</v>
      </c>
      <c r="Q36">
        <v>17</v>
      </c>
      <c r="R36">
        <v>17.651406250000004</v>
      </c>
      <c r="S36">
        <v>4.8291015625</v>
      </c>
      <c r="V36">
        <v>17</v>
      </c>
      <c r="W36">
        <v>11.700703125000015</v>
      </c>
      <c r="X36">
        <v>4.9609375</v>
      </c>
      <c r="AA36">
        <v>17</v>
      </c>
      <c r="AB36">
        <v>7.7671875000000021</v>
      </c>
      <c r="AC36">
        <v>5.17578125</v>
      </c>
      <c r="AF36">
        <v>17</v>
      </c>
      <c r="AG36">
        <v>2.5225000000000044</v>
      </c>
      <c r="AH36">
        <v>4.98046875</v>
      </c>
      <c r="AK36">
        <v>17</v>
      </c>
      <c r="AL36">
        <v>0.10187500000000327</v>
      </c>
      <c r="AM36">
        <v>5.0048828125</v>
      </c>
    </row>
    <row r="37" spans="2:39" x14ac:dyDescent="0.3">
      <c r="B37">
        <v>17.5</v>
      </c>
      <c r="C37">
        <v>45.18601562500001</v>
      </c>
      <c r="D37">
        <v>5.3759765625</v>
      </c>
      <c r="G37">
        <v>17.5</v>
      </c>
      <c r="H37">
        <v>35.402656250000007</v>
      </c>
      <c r="I37">
        <v>5.17578125</v>
      </c>
      <c r="L37">
        <v>17.5</v>
      </c>
      <c r="M37">
        <v>27.23304687500001</v>
      </c>
      <c r="N37">
        <v>5.126953125</v>
      </c>
      <c r="Q37">
        <v>17.5</v>
      </c>
      <c r="R37">
        <v>17.853125000000002</v>
      </c>
      <c r="S37">
        <v>4.9462890625</v>
      </c>
      <c r="V37">
        <v>17.5</v>
      </c>
      <c r="W37">
        <v>11.801562500000014</v>
      </c>
      <c r="X37">
        <v>4.94140625</v>
      </c>
      <c r="AA37">
        <v>17.5</v>
      </c>
      <c r="AB37">
        <v>8.0697656250000129</v>
      </c>
      <c r="AC37">
        <v>5.2001953125</v>
      </c>
      <c r="AF37">
        <v>17.5</v>
      </c>
      <c r="AG37">
        <v>2.6233593750000033</v>
      </c>
      <c r="AH37">
        <v>4.98046875</v>
      </c>
      <c r="AK37">
        <v>17.5</v>
      </c>
      <c r="AL37">
        <v>0.10187500000000327</v>
      </c>
      <c r="AM37">
        <v>5.0244140625</v>
      </c>
    </row>
    <row r="38" spans="2:39" x14ac:dyDescent="0.3">
      <c r="B38">
        <v>18</v>
      </c>
      <c r="C38">
        <v>45.286875000000009</v>
      </c>
      <c r="D38">
        <v>5.400390625</v>
      </c>
      <c r="G38">
        <v>18</v>
      </c>
      <c r="H38">
        <v>35.906953125000001</v>
      </c>
      <c r="I38">
        <v>5.2294921875</v>
      </c>
      <c r="L38">
        <v>18</v>
      </c>
      <c r="M38">
        <v>27.939062500000009</v>
      </c>
      <c r="N38">
        <v>5.1953125</v>
      </c>
      <c r="Q38">
        <v>18</v>
      </c>
      <c r="R38">
        <v>18.256562500000012</v>
      </c>
      <c r="S38">
        <v>4.9365234375</v>
      </c>
      <c r="V38">
        <v>18</v>
      </c>
      <c r="W38">
        <v>11.801562500000014</v>
      </c>
      <c r="X38">
        <v>5</v>
      </c>
      <c r="AA38">
        <v>18</v>
      </c>
      <c r="AB38">
        <v>8.1706250000000118</v>
      </c>
      <c r="AC38">
        <v>5.2197265625</v>
      </c>
      <c r="AF38">
        <v>18</v>
      </c>
      <c r="AG38">
        <v>2.7242187500000021</v>
      </c>
      <c r="AH38">
        <v>4.7900390625</v>
      </c>
      <c r="AK38">
        <v>18</v>
      </c>
      <c r="AL38">
        <v>0.30359375000001521</v>
      </c>
      <c r="AM38">
        <v>4.98046875</v>
      </c>
    </row>
    <row r="39" spans="2:39" x14ac:dyDescent="0.3">
      <c r="B39">
        <v>18.5</v>
      </c>
      <c r="C39">
        <v>45.387734375000008</v>
      </c>
      <c r="D39">
        <v>5.4150390625</v>
      </c>
      <c r="G39">
        <v>18.5</v>
      </c>
      <c r="H39">
        <v>36.310390625000011</v>
      </c>
      <c r="I39">
        <v>5.2734375</v>
      </c>
      <c r="L39">
        <v>18.5</v>
      </c>
      <c r="M39">
        <v>28.54421875000001</v>
      </c>
      <c r="N39">
        <v>5.2490234375</v>
      </c>
      <c r="Q39">
        <v>18.5</v>
      </c>
      <c r="R39">
        <v>18.45828125000001</v>
      </c>
      <c r="S39">
        <v>5.0048828125</v>
      </c>
      <c r="V39">
        <v>18.5</v>
      </c>
      <c r="W39">
        <v>11.902421875000012</v>
      </c>
      <c r="X39">
        <v>5</v>
      </c>
      <c r="AA39">
        <v>18.5</v>
      </c>
      <c r="AB39">
        <v>8.3723437500000095</v>
      </c>
      <c r="AC39">
        <v>5.2392578125</v>
      </c>
      <c r="AF39">
        <v>18.5</v>
      </c>
      <c r="AG39">
        <v>2.7242187500000021</v>
      </c>
      <c r="AH39">
        <v>5.0146484375</v>
      </c>
      <c r="AK39">
        <v>18.5</v>
      </c>
      <c r="AL39">
        <v>0.40445312500001407</v>
      </c>
      <c r="AM39">
        <v>5.048828125</v>
      </c>
    </row>
    <row r="40" spans="2:39" x14ac:dyDescent="0.3">
      <c r="B40">
        <v>19</v>
      </c>
      <c r="C40">
        <v>45.58945312500002</v>
      </c>
      <c r="D40">
        <v>5.4248046875</v>
      </c>
      <c r="G40">
        <v>19</v>
      </c>
      <c r="H40">
        <v>36.713828125000006</v>
      </c>
      <c r="I40">
        <v>5.3125</v>
      </c>
      <c r="L40">
        <v>19</v>
      </c>
      <c r="M40">
        <v>28.846796875000006</v>
      </c>
      <c r="N40">
        <v>5.205078125</v>
      </c>
      <c r="Q40">
        <v>19</v>
      </c>
      <c r="R40">
        <v>18.760859375000006</v>
      </c>
      <c r="S40">
        <v>5.0048828125</v>
      </c>
      <c r="V40">
        <v>19</v>
      </c>
      <c r="W40">
        <v>12.10414062500001</v>
      </c>
      <c r="X40">
        <v>4.94140625</v>
      </c>
      <c r="AA40">
        <v>19</v>
      </c>
      <c r="AB40">
        <v>8.4732031250000084</v>
      </c>
      <c r="AC40">
        <v>5.25390625</v>
      </c>
      <c r="AF40">
        <v>19</v>
      </c>
      <c r="AG40">
        <v>2.9259375000000141</v>
      </c>
      <c r="AH40">
        <v>5</v>
      </c>
      <c r="AK40">
        <v>19</v>
      </c>
      <c r="AL40">
        <v>0.50531250000001293</v>
      </c>
      <c r="AM40">
        <v>5.1025390625</v>
      </c>
    </row>
    <row r="41" spans="2:39" x14ac:dyDescent="0.3">
      <c r="B41">
        <v>19.5</v>
      </c>
      <c r="C41">
        <v>45.791171875000018</v>
      </c>
      <c r="D41">
        <v>5.3564453125</v>
      </c>
      <c r="G41">
        <v>19.5</v>
      </c>
      <c r="H41">
        <v>37.016406250000003</v>
      </c>
      <c r="I41">
        <v>5.3515625</v>
      </c>
      <c r="L41">
        <v>19.5</v>
      </c>
      <c r="M41">
        <v>28.947656250000005</v>
      </c>
      <c r="N41">
        <v>5.29296875</v>
      </c>
      <c r="Q41">
        <v>19.5</v>
      </c>
      <c r="R41">
        <v>18.962578125000004</v>
      </c>
      <c r="S41">
        <v>5.0390625</v>
      </c>
      <c r="V41">
        <v>19.5</v>
      </c>
      <c r="W41">
        <v>12.10414062500001</v>
      </c>
      <c r="X41">
        <v>5.009765625</v>
      </c>
      <c r="AA41">
        <v>19.5</v>
      </c>
      <c r="AB41">
        <v>8.6749218750000061</v>
      </c>
      <c r="AC41">
        <v>5.2685546875</v>
      </c>
      <c r="AF41">
        <v>19.5</v>
      </c>
      <c r="AG41">
        <v>2.9259375000000141</v>
      </c>
      <c r="AH41">
        <v>5.0146484375</v>
      </c>
      <c r="AK41">
        <v>19.5</v>
      </c>
      <c r="AL41">
        <v>0.6061718750000118</v>
      </c>
      <c r="AM41">
        <v>5.15625</v>
      </c>
    </row>
    <row r="42" spans="2:39" x14ac:dyDescent="0.3">
      <c r="B42">
        <v>20</v>
      </c>
      <c r="C42">
        <v>45.387734375000008</v>
      </c>
      <c r="D42">
        <v>5.1708984375</v>
      </c>
      <c r="G42">
        <v>20</v>
      </c>
      <c r="H42">
        <v>37.318984375000014</v>
      </c>
      <c r="I42">
        <v>5.380859375</v>
      </c>
      <c r="L42">
        <v>20</v>
      </c>
      <c r="M42">
        <v>29.653671875000004</v>
      </c>
      <c r="N42">
        <v>5.3515625</v>
      </c>
      <c r="Q42">
        <v>20</v>
      </c>
      <c r="R42">
        <v>19.366015625000006</v>
      </c>
      <c r="S42">
        <v>5.078125</v>
      </c>
      <c r="V42">
        <v>20</v>
      </c>
      <c r="W42">
        <v>12.205000000000009</v>
      </c>
      <c r="X42">
        <v>4.9169921875</v>
      </c>
      <c r="AA42">
        <v>20</v>
      </c>
      <c r="AB42">
        <v>8.8766406250000038</v>
      </c>
      <c r="AC42">
        <v>5.2783203125</v>
      </c>
      <c r="AF42">
        <v>20</v>
      </c>
      <c r="AG42">
        <v>2.9259375000000141</v>
      </c>
      <c r="AH42">
        <v>5.0146484375</v>
      </c>
      <c r="AK42">
        <v>20</v>
      </c>
      <c r="AL42">
        <v>0.80789062500000952</v>
      </c>
      <c r="AM42">
        <v>5.2001953125</v>
      </c>
    </row>
    <row r="43" spans="2:39" x14ac:dyDescent="0.3">
      <c r="B43">
        <v>20.5</v>
      </c>
      <c r="C43">
        <v>44.984296875000013</v>
      </c>
      <c r="D43">
        <v>5.029296875</v>
      </c>
      <c r="G43">
        <v>20.5</v>
      </c>
      <c r="H43">
        <v>37.419843750000013</v>
      </c>
      <c r="I43">
        <v>5.3857421875</v>
      </c>
      <c r="L43">
        <v>20.5</v>
      </c>
      <c r="M43">
        <v>29.956250000000008</v>
      </c>
      <c r="N43">
        <v>5.361328125</v>
      </c>
      <c r="Q43">
        <v>20.5</v>
      </c>
      <c r="R43">
        <v>19.466875000000005</v>
      </c>
      <c r="S43">
        <v>5.0634765625</v>
      </c>
      <c r="V43">
        <v>20.5</v>
      </c>
      <c r="W43">
        <v>12.205000000000009</v>
      </c>
      <c r="X43">
        <v>5.0146484375</v>
      </c>
      <c r="AA43">
        <v>20.5</v>
      </c>
      <c r="AB43">
        <v>8.8766406250000038</v>
      </c>
      <c r="AC43">
        <v>5.283203125</v>
      </c>
      <c r="AF43">
        <v>20.5</v>
      </c>
      <c r="AG43">
        <v>3.2285156250000107</v>
      </c>
      <c r="AH43">
        <v>4.9560546875</v>
      </c>
      <c r="AK43">
        <v>20.5</v>
      </c>
      <c r="AL43">
        <v>1.1104687500000061</v>
      </c>
      <c r="AM43">
        <v>5.244140625</v>
      </c>
    </row>
    <row r="44" spans="2:39" x14ac:dyDescent="0.3">
      <c r="B44">
        <v>21</v>
      </c>
      <c r="C44">
        <v>44.278281250000006</v>
      </c>
      <c r="D44">
        <v>4.892578125</v>
      </c>
      <c r="G44">
        <v>21</v>
      </c>
      <c r="H44">
        <v>37.62156250000001</v>
      </c>
      <c r="I44">
        <v>5.234375</v>
      </c>
      <c r="L44">
        <v>21</v>
      </c>
      <c r="M44">
        <v>30.057109375000007</v>
      </c>
      <c r="N44">
        <v>5.3271484375</v>
      </c>
      <c r="Q44">
        <v>21</v>
      </c>
      <c r="R44">
        <v>19.66859375000001</v>
      </c>
      <c r="S44">
        <v>5.087890625</v>
      </c>
      <c r="V44">
        <v>21</v>
      </c>
      <c r="W44">
        <v>12.305859375000008</v>
      </c>
      <c r="X44">
        <v>4.990234375</v>
      </c>
      <c r="AA44">
        <v>21</v>
      </c>
      <c r="AB44">
        <v>8.8766406250000038</v>
      </c>
      <c r="AC44">
        <v>5.244140625</v>
      </c>
      <c r="AF44">
        <v>21</v>
      </c>
      <c r="AG44">
        <v>3.2285156250000107</v>
      </c>
      <c r="AH44">
        <v>5.078125</v>
      </c>
      <c r="AK44">
        <v>21</v>
      </c>
      <c r="AL44">
        <v>1.1104687500000061</v>
      </c>
      <c r="AM44">
        <v>5.2783203125</v>
      </c>
    </row>
    <row r="45" spans="2:39" x14ac:dyDescent="0.3">
      <c r="B45">
        <v>21.5</v>
      </c>
      <c r="C45">
        <v>43.874843750000011</v>
      </c>
      <c r="D45">
        <v>4.7900390625</v>
      </c>
      <c r="G45">
        <v>21.5</v>
      </c>
      <c r="H45">
        <v>36.007812500000014</v>
      </c>
      <c r="I45">
        <v>4.892578125</v>
      </c>
      <c r="L45">
        <v>21.5</v>
      </c>
      <c r="M45">
        <v>29.855390625000009</v>
      </c>
      <c r="N45">
        <v>5.0244140625</v>
      </c>
      <c r="Q45">
        <v>21.5</v>
      </c>
      <c r="R45">
        <v>19.971171875000007</v>
      </c>
      <c r="S45">
        <v>5.1025390625</v>
      </c>
      <c r="V45">
        <v>21.5</v>
      </c>
      <c r="W45">
        <v>12.507578125000006</v>
      </c>
      <c r="X45">
        <v>5.0390625</v>
      </c>
      <c r="AA45">
        <v>21.5</v>
      </c>
      <c r="AB45">
        <v>8.775781250000005</v>
      </c>
      <c r="AC45">
        <v>4.9365234375</v>
      </c>
      <c r="AF45">
        <v>21.5</v>
      </c>
      <c r="AG45">
        <v>3.5310937500000072</v>
      </c>
      <c r="AH45">
        <v>5.1220703125</v>
      </c>
      <c r="AK45">
        <v>21.5</v>
      </c>
      <c r="AL45">
        <v>1.4130468750000027</v>
      </c>
      <c r="AM45">
        <v>5.283203125</v>
      </c>
    </row>
    <row r="46" spans="2:39" x14ac:dyDescent="0.3">
      <c r="B46">
        <v>22</v>
      </c>
      <c r="C46">
        <v>43.471406250000001</v>
      </c>
      <c r="D46">
        <v>4.716796875</v>
      </c>
      <c r="G46">
        <v>22</v>
      </c>
      <c r="H46">
        <v>34.696640625000001</v>
      </c>
      <c r="I46">
        <v>4.677734375</v>
      </c>
      <c r="L46">
        <v>22</v>
      </c>
      <c r="M46">
        <v>27.83820312500001</v>
      </c>
      <c r="N46">
        <v>4.765625</v>
      </c>
      <c r="Q46">
        <v>22</v>
      </c>
      <c r="R46">
        <v>20.172890625000012</v>
      </c>
      <c r="S46">
        <v>5.1318359375</v>
      </c>
      <c r="V46">
        <v>22</v>
      </c>
      <c r="W46">
        <v>12.709296875000003</v>
      </c>
      <c r="X46">
        <v>5.078125</v>
      </c>
      <c r="AA46">
        <v>22</v>
      </c>
      <c r="AB46">
        <v>7.2628906250000078</v>
      </c>
      <c r="AC46">
        <v>4.716796875</v>
      </c>
      <c r="AF46">
        <v>22</v>
      </c>
      <c r="AG46">
        <v>3.6319531250000061</v>
      </c>
      <c r="AH46">
        <v>5.166015625</v>
      </c>
      <c r="AK46">
        <v>22</v>
      </c>
      <c r="AL46">
        <v>1.4130468750000027</v>
      </c>
      <c r="AM46">
        <v>5.1953125</v>
      </c>
    </row>
    <row r="47" spans="2:39" x14ac:dyDescent="0.3">
      <c r="B47">
        <v>22.5</v>
      </c>
      <c r="C47">
        <v>43.168828125000005</v>
      </c>
      <c r="D47">
        <v>4.6533203125</v>
      </c>
      <c r="G47">
        <v>22.5</v>
      </c>
      <c r="H47">
        <v>34.192343750000006</v>
      </c>
      <c r="I47">
        <v>4.6337890625</v>
      </c>
      <c r="L47">
        <v>22.5</v>
      </c>
      <c r="M47">
        <v>26.527031250000011</v>
      </c>
      <c r="N47">
        <v>4.6337890625</v>
      </c>
      <c r="Q47">
        <v>22.5</v>
      </c>
      <c r="R47">
        <v>20.374609375000009</v>
      </c>
      <c r="S47">
        <v>5.1171875</v>
      </c>
      <c r="V47">
        <v>22.5</v>
      </c>
      <c r="W47">
        <v>13.011875000000014</v>
      </c>
      <c r="X47">
        <v>5.1171875</v>
      </c>
      <c r="AA47">
        <v>22.5</v>
      </c>
      <c r="AB47">
        <v>6.8594531250000124</v>
      </c>
      <c r="AC47">
        <v>4.599609375</v>
      </c>
      <c r="AF47">
        <v>22.5</v>
      </c>
      <c r="AG47">
        <v>3.8336718750000038</v>
      </c>
      <c r="AH47">
        <v>5.1953125</v>
      </c>
      <c r="AK47">
        <v>22.5</v>
      </c>
      <c r="AL47">
        <v>1.3121875000000038</v>
      </c>
      <c r="AM47">
        <v>4.970703125</v>
      </c>
    </row>
    <row r="48" spans="2:39" x14ac:dyDescent="0.3">
      <c r="B48">
        <v>23</v>
      </c>
      <c r="C48">
        <v>42.66453125000001</v>
      </c>
      <c r="D48">
        <v>4.5703125</v>
      </c>
      <c r="G48">
        <v>23</v>
      </c>
      <c r="H48">
        <v>33.587187500000013</v>
      </c>
      <c r="I48">
        <v>4.5458984375</v>
      </c>
      <c r="L48">
        <v>23</v>
      </c>
      <c r="M48">
        <v>25.921875000000011</v>
      </c>
      <c r="N48">
        <v>4.541015625</v>
      </c>
      <c r="Q48">
        <v>23</v>
      </c>
      <c r="R48">
        <v>20.27375000000001</v>
      </c>
      <c r="S48">
        <v>5.0244140625</v>
      </c>
      <c r="V48">
        <v>23</v>
      </c>
      <c r="W48">
        <v>13.213593750000012</v>
      </c>
      <c r="X48">
        <v>5.1025390625</v>
      </c>
      <c r="AA48">
        <v>23</v>
      </c>
      <c r="AB48">
        <v>6.4560156250000027</v>
      </c>
      <c r="AC48">
        <v>4.5263671875</v>
      </c>
      <c r="AF48">
        <v>23</v>
      </c>
      <c r="AG48">
        <v>3.9345312500000027</v>
      </c>
      <c r="AH48">
        <v>5.0341796875</v>
      </c>
      <c r="AK48">
        <v>23</v>
      </c>
      <c r="AL48">
        <v>0.30359375000001521</v>
      </c>
      <c r="AM48">
        <v>4.658203125</v>
      </c>
    </row>
    <row r="49" spans="2:39" x14ac:dyDescent="0.3">
      <c r="B49">
        <v>23.5</v>
      </c>
      <c r="C49">
        <v>42.361953125000014</v>
      </c>
      <c r="D49">
        <v>4.501953125</v>
      </c>
      <c r="G49">
        <v>23.5</v>
      </c>
      <c r="H49">
        <v>33.183750000000003</v>
      </c>
      <c r="I49">
        <v>4.4775390625</v>
      </c>
      <c r="L49">
        <v>23.5</v>
      </c>
      <c r="M49">
        <v>25.215859375000004</v>
      </c>
      <c r="N49">
        <v>4.4482421875</v>
      </c>
      <c r="Q49">
        <v>23.5</v>
      </c>
      <c r="R49">
        <v>19.567734375000011</v>
      </c>
      <c r="S49">
        <v>4.6923828125</v>
      </c>
      <c r="V49">
        <v>23.5</v>
      </c>
      <c r="W49">
        <v>13.314453125000011</v>
      </c>
      <c r="X49">
        <v>4.94140625</v>
      </c>
      <c r="AA49">
        <v>23.5</v>
      </c>
      <c r="AB49">
        <v>6.1534375000000061</v>
      </c>
      <c r="AC49">
        <v>4.4580078125</v>
      </c>
      <c r="AF49">
        <v>23.5</v>
      </c>
      <c r="AG49">
        <v>3.3293750000000095</v>
      </c>
      <c r="AH49">
        <v>4.74609375</v>
      </c>
      <c r="AK49">
        <v>23.5</v>
      </c>
      <c r="AL49">
        <v>1.0156250000044054E-3</v>
      </c>
      <c r="AM49">
        <v>4.53125</v>
      </c>
    </row>
    <row r="50" spans="2:39" x14ac:dyDescent="0.3">
      <c r="B50">
        <v>24</v>
      </c>
      <c r="C50">
        <v>41.857656250000005</v>
      </c>
      <c r="D50">
        <v>4.4091796875</v>
      </c>
      <c r="G50">
        <v>24</v>
      </c>
      <c r="H50">
        <v>32.57859375000001</v>
      </c>
      <c r="I50">
        <v>4.3994140625</v>
      </c>
      <c r="L50">
        <v>24</v>
      </c>
      <c r="M50">
        <v>24.71156250000001</v>
      </c>
      <c r="N50">
        <v>4.3798828125</v>
      </c>
      <c r="Q50">
        <v>24</v>
      </c>
      <c r="R50">
        <v>17.247968750000009</v>
      </c>
      <c r="S50">
        <v>4.4287109375</v>
      </c>
      <c r="V50">
        <v>24</v>
      </c>
      <c r="W50">
        <v>12.305859375000008</v>
      </c>
      <c r="X50">
        <v>4.6630859375</v>
      </c>
      <c r="AA50">
        <v>24</v>
      </c>
      <c r="AB50">
        <v>5.5482812500000129</v>
      </c>
      <c r="AC50">
        <v>4.3798828125</v>
      </c>
      <c r="AF50">
        <v>24</v>
      </c>
      <c r="AG50">
        <v>2.5225000000000044</v>
      </c>
      <c r="AH50">
        <v>4.51171875</v>
      </c>
      <c r="AK50">
        <v>24</v>
      </c>
      <c r="AL50">
        <v>-0.60414062499998877</v>
      </c>
      <c r="AM50">
        <v>4.39453125</v>
      </c>
    </row>
    <row r="51" spans="2:39" x14ac:dyDescent="0.3">
      <c r="B51">
        <v>24.5</v>
      </c>
      <c r="C51">
        <v>41.353359375000011</v>
      </c>
      <c r="D51">
        <v>4.3310546875</v>
      </c>
      <c r="G51">
        <v>24.5</v>
      </c>
      <c r="H51">
        <v>31.973437500000006</v>
      </c>
      <c r="I51">
        <v>4.3115234375</v>
      </c>
      <c r="L51">
        <v>24.5</v>
      </c>
      <c r="M51">
        <v>24.10640625000001</v>
      </c>
      <c r="N51">
        <v>4.3017578125</v>
      </c>
      <c r="Q51">
        <v>24.5</v>
      </c>
      <c r="R51">
        <v>16.037656250000008</v>
      </c>
      <c r="S51">
        <v>4.2578125</v>
      </c>
      <c r="V51">
        <v>24.5</v>
      </c>
      <c r="W51">
        <v>10.89382812500001</v>
      </c>
      <c r="X51">
        <v>4.4091796875</v>
      </c>
      <c r="AA51">
        <v>24.5</v>
      </c>
      <c r="AB51">
        <v>5.2457031250000021</v>
      </c>
      <c r="AC51">
        <v>4.296875</v>
      </c>
      <c r="AF51">
        <v>24.5</v>
      </c>
      <c r="AG51">
        <v>2.0182031250000101</v>
      </c>
      <c r="AH51">
        <v>4.39453125</v>
      </c>
      <c r="AK51">
        <v>24.5</v>
      </c>
      <c r="AL51">
        <v>-0.8058593749999865</v>
      </c>
      <c r="AM51">
        <v>4.306640625</v>
      </c>
    </row>
    <row r="52" spans="2:39" x14ac:dyDescent="0.3">
      <c r="B52">
        <v>25</v>
      </c>
      <c r="C52">
        <v>40.748203125000003</v>
      </c>
      <c r="D52">
        <v>4.23828125</v>
      </c>
      <c r="G52">
        <v>25</v>
      </c>
      <c r="H52">
        <v>31.469140625000005</v>
      </c>
      <c r="I52">
        <v>4.21875</v>
      </c>
      <c r="L52">
        <v>25</v>
      </c>
      <c r="M52">
        <v>23.400390625000011</v>
      </c>
      <c r="N52">
        <v>4.21875</v>
      </c>
      <c r="Q52">
        <v>25</v>
      </c>
      <c r="R52">
        <v>15.029062500000006</v>
      </c>
      <c r="S52">
        <v>4.140625</v>
      </c>
      <c r="V52">
        <v>25</v>
      </c>
      <c r="W52">
        <v>9.5826562500000101</v>
      </c>
      <c r="X52">
        <v>4.228515625</v>
      </c>
      <c r="AA52">
        <v>25</v>
      </c>
      <c r="AB52">
        <v>4.8422656250000067</v>
      </c>
      <c r="AC52">
        <v>4.19921875</v>
      </c>
      <c r="AF52">
        <v>25</v>
      </c>
      <c r="AG52">
        <v>1.4130468750000027</v>
      </c>
      <c r="AH52">
        <v>4.248046875</v>
      </c>
      <c r="AK52">
        <v>25</v>
      </c>
      <c r="AL52">
        <v>-1.0075781249999842</v>
      </c>
      <c r="AM52">
        <v>4.2041015625</v>
      </c>
    </row>
    <row r="53" spans="2:39" x14ac:dyDescent="0.3">
      <c r="B53">
        <v>25.5</v>
      </c>
      <c r="C53">
        <v>40.042187500000011</v>
      </c>
      <c r="D53">
        <v>4.0869140625</v>
      </c>
      <c r="G53">
        <v>25.5</v>
      </c>
      <c r="H53">
        <v>30.763125000000006</v>
      </c>
      <c r="I53">
        <v>4.140625</v>
      </c>
      <c r="L53">
        <v>25.5</v>
      </c>
      <c r="M53">
        <v>22.79523437500001</v>
      </c>
      <c r="N53">
        <v>4.150390625</v>
      </c>
      <c r="Q53">
        <v>25.5</v>
      </c>
      <c r="R53">
        <v>14.222187500000015</v>
      </c>
      <c r="S53">
        <v>4.0771484375</v>
      </c>
      <c r="V53">
        <v>25.5</v>
      </c>
      <c r="W53">
        <v>8.5740625000000072</v>
      </c>
      <c r="X53">
        <v>4.0771484375</v>
      </c>
      <c r="AA53">
        <v>25.5</v>
      </c>
      <c r="AB53">
        <v>4.4388281250000112</v>
      </c>
      <c r="AC53">
        <v>4.130859375</v>
      </c>
      <c r="AF53">
        <v>25.5</v>
      </c>
      <c r="AG53">
        <v>1.0096093750000072</v>
      </c>
      <c r="AH53">
        <v>4.130859375</v>
      </c>
      <c r="AK53">
        <v>25.5</v>
      </c>
      <c r="AL53">
        <v>-1.4110156249999939</v>
      </c>
      <c r="AM53">
        <v>4.1064453125</v>
      </c>
    </row>
    <row r="54" spans="2:39" x14ac:dyDescent="0.3">
      <c r="B54">
        <v>26</v>
      </c>
      <c r="C54">
        <v>38.731015625000012</v>
      </c>
      <c r="D54">
        <v>3.9501953125</v>
      </c>
      <c r="G54">
        <v>26</v>
      </c>
      <c r="H54">
        <v>30.157968750000006</v>
      </c>
      <c r="I54">
        <v>4.0673828125</v>
      </c>
      <c r="L54">
        <v>26</v>
      </c>
      <c r="M54">
        <v>22.19007812500001</v>
      </c>
      <c r="N54">
        <v>4.0771484375</v>
      </c>
      <c r="Q54">
        <v>26</v>
      </c>
      <c r="R54">
        <v>13.818750000000005</v>
      </c>
      <c r="S54">
        <v>4.00390625</v>
      </c>
      <c r="V54">
        <v>26</v>
      </c>
      <c r="W54">
        <v>7.9689062500000141</v>
      </c>
      <c r="X54">
        <v>3.994140625</v>
      </c>
      <c r="AA54">
        <v>26</v>
      </c>
      <c r="AB54">
        <v>4.1362500000000146</v>
      </c>
      <c r="AC54">
        <v>4.0576171875</v>
      </c>
      <c r="AF54">
        <v>26</v>
      </c>
      <c r="AG54">
        <v>0.6061718750000118</v>
      </c>
      <c r="AH54">
        <v>4.0380859375</v>
      </c>
      <c r="AK54">
        <v>26</v>
      </c>
      <c r="AL54">
        <v>-1.6127343749999916</v>
      </c>
      <c r="AM54">
        <v>4.0380859375</v>
      </c>
    </row>
    <row r="55" spans="2:39" x14ac:dyDescent="0.3">
      <c r="B55">
        <v>26.5</v>
      </c>
      <c r="C55">
        <v>38.125859375000005</v>
      </c>
      <c r="D55">
        <v>3.857421875</v>
      </c>
      <c r="G55">
        <v>26.5</v>
      </c>
      <c r="H55">
        <v>29.552812500000005</v>
      </c>
      <c r="I55">
        <v>3.96484375</v>
      </c>
      <c r="L55">
        <v>26.5</v>
      </c>
      <c r="M55">
        <v>21.383203125000005</v>
      </c>
      <c r="N55">
        <v>3.955078125</v>
      </c>
      <c r="Q55">
        <v>26.5</v>
      </c>
      <c r="R55">
        <v>13.213593750000012</v>
      </c>
      <c r="S55">
        <v>3.916015625</v>
      </c>
      <c r="V55">
        <v>26.5</v>
      </c>
      <c r="W55">
        <v>7.3637500000000067</v>
      </c>
      <c r="X55">
        <v>3.896484375</v>
      </c>
      <c r="AA55">
        <v>26.5</v>
      </c>
      <c r="AB55">
        <v>3.732812500000005</v>
      </c>
      <c r="AC55">
        <v>3.955078125</v>
      </c>
      <c r="AF55">
        <v>26.5</v>
      </c>
      <c r="AG55">
        <v>0.40445312500001407</v>
      </c>
      <c r="AH55">
        <v>3.935546875</v>
      </c>
      <c r="AK55">
        <v>26.5</v>
      </c>
      <c r="AL55">
        <v>-1.8144531249999893</v>
      </c>
      <c r="AM55">
        <v>3.916015625</v>
      </c>
    </row>
    <row r="56" spans="2:39" x14ac:dyDescent="0.3">
      <c r="B56">
        <v>27</v>
      </c>
      <c r="C56">
        <v>37.117265625000002</v>
      </c>
      <c r="D56">
        <v>3.7451171875</v>
      </c>
      <c r="G56">
        <v>27</v>
      </c>
      <c r="H56">
        <v>28.342500000000005</v>
      </c>
      <c r="I56">
        <v>3.837890625</v>
      </c>
      <c r="L56">
        <v>27</v>
      </c>
      <c r="M56">
        <v>20.172890625000012</v>
      </c>
      <c r="N56">
        <v>3.8232421875</v>
      </c>
      <c r="Q56">
        <v>27</v>
      </c>
      <c r="R56">
        <v>12.709296875000003</v>
      </c>
      <c r="S56">
        <v>3.8330078125</v>
      </c>
      <c r="V56">
        <v>27</v>
      </c>
      <c r="W56">
        <v>6.9603125000000112</v>
      </c>
      <c r="X56">
        <v>3.8037109375</v>
      </c>
      <c r="AA56">
        <v>27</v>
      </c>
      <c r="AB56">
        <v>3.1276562500000118</v>
      </c>
      <c r="AC56">
        <v>3.837890625</v>
      </c>
      <c r="AF56">
        <v>27</v>
      </c>
      <c r="AG56">
        <v>1.0156250000044054E-3</v>
      </c>
      <c r="AH56">
        <v>3.8330078125</v>
      </c>
      <c r="AK56">
        <v>27</v>
      </c>
      <c r="AL56">
        <v>-2.3187499999999837</v>
      </c>
      <c r="AM56">
        <v>3.7646484375</v>
      </c>
    </row>
    <row r="57" spans="2:39" x14ac:dyDescent="0.3">
      <c r="B57">
        <v>27.5</v>
      </c>
      <c r="C57">
        <v>36.512109375000009</v>
      </c>
      <c r="D57">
        <v>3.701171875</v>
      </c>
      <c r="G57">
        <v>27.5</v>
      </c>
      <c r="H57">
        <v>27.132187500000004</v>
      </c>
      <c r="I57">
        <v>3.6083984375</v>
      </c>
      <c r="L57">
        <v>27.5</v>
      </c>
      <c r="M57">
        <v>19.063437500000003</v>
      </c>
      <c r="N57">
        <v>3.7255859375</v>
      </c>
      <c r="Q57">
        <v>27.5</v>
      </c>
      <c r="R57">
        <v>11.902421875000012</v>
      </c>
      <c r="S57">
        <v>3.7646484375</v>
      </c>
      <c r="V57">
        <v>27.5</v>
      </c>
      <c r="W57">
        <v>6.3551562500000038</v>
      </c>
      <c r="X57">
        <v>3.720703125</v>
      </c>
      <c r="AA57">
        <v>27.5</v>
      </c>
      <c r="AB57">
        <v>2.5225000000000044</v>
      </c>
      <c r="AC57">
        <v>3.6474609375</v>
      </c>
      <c r="AF57">
        <v>27.5</v>
      </c>
      <c r="AG57">
        <v>-0.40242187499999105</v>
      </c>
      <c r="AH57">
        <v>3.681640625</v>
      </c>
      <c r="AK57">
        <v>27.5</v>
      </c>
      <c r="AL57">
        <v>-2.5204687499999956</v>
      </c>
      <c r="AM57">
        <v>3.681640625</v>
      </c>
    </row>
    <row r="58" spans="2:39" x14ac:dyDescent="0.3">
      <c r="B58">
        <v>28</v>
      </c>
      <c r="C58">
        <v>29.855390625000009</v>
      </c>
      <c r="D58">
        <v>3.046875</v>
      </c>
      <c r="G58">
        <v>28</v>
      </c>
      <c r="H58">
        <v>24.308125000000008</v>
      </c>
      <c r="I58">
        <v>3.3740234375</v>
      </c>
      <c r="L58">
        <v>28</v>
      </c>
      <c r="M58">
        <v>17.853125000000002</v>
      </c>
      <c r="N58">
        <v>3.5400390625</v>
      </c>
      <c r="Q58">
        <v>28</v>
      </c>
      <c r="R58">
        <v>11.196406250000006</v>
      </c>
      <c r="S58">
        <v>3.6328125</v>
      </c>
      <c r="V58">
        <v>28</v>
      </c>
      <c r="W58">
        <v>5.7500000000000107</v>
      </c>
      <c r="X58">
        <v>3.6181640625</v>
      </c>
      <c r="AA58">
        <v>28</v>
      </c>
      <c r="AB58">
        <v>1.7156250000000135</v>
      </c>
      <c r="AC58">
        <v>3.525390625</v>
      </c>
      <c r="AF58">
        <v>28</v>
      </c>
      <c r="AG58">
        <v>-1.0075781249999842</v>
      </c>
      <c r="AH58">
        <v>3.5546875</v>
      </c>
      <c r="AK58">
        <v>28</v>
      </c>
      <c r="AL58">
        <v>-2.6213281249999945</v>
      </c>
      <c r="AM58">
        <v>3.6083984375</v>
      </c>
    </row>
    <row r="59" spans="2:39" x14ac:dyDescent="0.3">
      <c r="B59">
        <v>28.5</v>
      </c>
      <c r="C59">
        <v>29.855390625000009</v>
      </c>
      <c r="D59">
        <v>3.06640625</v>
      </c>
      <c r="G59">
        <v>28.5</v>
      </c>
      <c r="H59">
        <v>21.181484375000007</v>
      </c>
      <c r="I59">
        <v>3.0419921875</v>
      </c>
      <c r="L59">
        <v>28.5</v>
      </c>
      <c r="M59">
        <v>15.331640625000002</v>
      </c>
      <c r="N59">
        <v>3.1396484375</v>
      </c>
      <c r="Q59">
        <v>28.5</v>
      </c>
      <c r="R59">
        <v>10.187812500000003</v>
      </c>
      <c r="S59">
        <v>3.5205078125</v>
      </c>
      <c r="V59">
        <v>28.5</v>
      </c>
      <c r="W59">
        <v>5.2457031250000021</v>
      </c>
      <c r="X59">
        <v>3.41796875</v>
      </c>
      <c r="AA59">
        <v>28.5</v>
      </c>
      <c r="AB59">
        <v>1.5139062500000158</v>
      </c>
      <c r="AC59">
        <v>3.466796875</v>
      </c>
      <c r="AF59">
        <v>28.5</v>
      </c>
      <c r="AG59">
        <v>-1.1084374999999973</v>
      </c>
      <c r="AH59">
        <v>3.4521484375</v>
      </c>
      <c r="AK59">
        <v>28.5</v>
      </c>
      <c r="AL59">
        <v>-3.1256249999999888</v>
      </c>
      <c r="AM59">
        <v>3.2080078125</v>
      </c>
    </row>
    <row r="60" spans="2:39" x14ac:dyDescent="0.3">
      <c r="B60">
        <v>29</v>
      </c>
      <c r="C60">
        <v>29.653671875000004</v>
      </c>
      <c r="D60">
        <v>3.0859375</v>
      </c>
      <c r="G60">
        <v>29</v>
      </c>
      <c r="H60">
        <v>18.45828125000001</v>
      </c>
      <c r="I60">
        <v>2.9296875</v>
      </c>
      <c r="L60">
        <v>29</v>
      </c>
      <c r="M60">
        <v>11.700703125000015</v>
      </c>
      <c r="N60">
        <v>2.8564453125</v>
      </c>
      <c r="Q60">
        <v>29</v>
      </c>
      <c r="R60">
        <v>8.775781250000005</v>
      </c>
      <c r="S60">
        <v>3.203125</v>
      </c>
      <c r="V60">
        <v>29</v>
      </c>
      <c r="W60">
        <v>3.5310937500000072</v>
      </c>
      <c r="X60">
        <v>3.017578125</v>
      </c>
      <c r="AA60">
        <v>29</v>
      </c>
      <c r="AB60">
        <v>0.90875000000000838</v>
      </c>
      <c r="AC60">
        <v>2.98828125</v>
      </c>
      <c r="AF60">
        <v>29</v>
      </c>
      <c r="AG60">
        <v>-1.6127343749999916</v>
      </c>
      <c r="AH60">
        <v>2.998046875</v>
      </c>
      <c r="AK60">
        <v>29</v>
      </c>
      <c r="AL60">
        <v>-4.7393749999999848</v>
      </c>
      <c r="AM60">
        <v>2.7880859375</v>
      </c>
    </row>
    <row r="61" spans="2:39" x14ac:dyDescent="0.3">
      <c r="B61">
        <v>29.5</v>
      </c>
      <c r="C61">
        <v>29.653671875000004</v>
      </c>
      <c r="D61">
        <v>3.0908203125</v>
      </c>
      <c r="G61">
        <v>29.5</v>
      </c>
      <c r="H61">
        <v>18.357421875000011</v>
      </c>
      <c r="I61">
        <v>2.9443359375</v>
      </c>
      <c r="L61">
        <v>29.5</v>
      </c>
      <c r="M61">
        <v>10.792968750000011</v>
      </c>
      <c r="N61">
        <v>2.8662109375</v>
      </c>
      <c r="Q61">
        <v>29.5</v>
      </c>
      <c r="R61">
        <v>5.4474218750000141</v>
      </c>
      <c r="S61">
        <v>2.705078125</v>
      </c>
      <c r="V61">
        <v>29.5</v>
      </c>
      <c r="W61">
        <v>1.3121875000000038</v>
      </c>
      <c r="X61">
        <v>2.7001953125</v>
      </c>
      <c r="AA61">
        <v>29.5</v>
      </c>
      <c r="AB61">
        <v>-1.7135937499999905</v>
      </c>
      <c r="AC61">
        <v>2.7099609375</v>
      </c>
      <c r="AF61">
        <v>29.5</v>
      </c>
      <c r="AG61">
        <v>-3.4282031249999854</v>
      </c>
      <c r="AH61">
        <v>2.7197265625</v>
      </c>
      <c r="AK61">
        <v>29.5</v>
      </c>
      <c r="AL61">
        <v>-4.8402343749999837</v>
      </c>
      <c r="AM61">
        <v>2.7978515625</v>
      </c>
    </row>
    <row r="62" spans="2:39" x14ac:dyDescent="0.3">
      <c r="B62">
        <v>30</v>
      </c>
      <c r="C62">
        <v>29.451953125000006</v>
      </c>
      <c r="D62">
        <v>3.06640625</v>
      </c>
      <c r="G62">
        <v>30</v>
      </c>
      <c r="H62">
        <v>18.054843750000014</v>
      </c>
      <c r="I62">
        <v>2.9296875</v>
      </c>
      <c r="L62">
        <v>30</v>
      </c>
      <c r="M62">
        <v>10.692109375000012</v>
      </c>
      <c r="N62">
        <v>2.8662109375</v>
      </c>
      <c r="Q62">
        <v>30</v>
      </c>
      <c r="R62">
        <v>4.2371093750000135</v>
      </c>
      <c r="S62">
        <v>2.63671875</v>
      </c>
      <c r="V62">
        <v>30</v>
      </c>
      <c r="W62">
        <v>1.1104687500000061</v>
      </c>
      <c r="X62">
        <v>2.685546875</v>
      </c>
      <c r="AA62">
        <v>30</v>
      </c>
      <c r="AB62">
        <v>-1.4110156249999939</v>
      </c>
      <c r="AC62">
        <v>2.6708984375</v>
      </c>
      <c r="AF62">
        <v>30</v>
      </c>
      <c r="AG62">
        <v>-3.5290624999999842</v>
      </c>
      <c r="AH62">
        <v>2.7197265625</v>
      </c>
      <c r="AK62">
        <v>30</v>
      </c>
      <c r="AL62">
        <v>-4.8402343749999837</v>
      </c>
      <c r="AM62">
        <v>2.8125</v>
      </c>
    </row>
    <row r="63" spans="2:39" x14ac:dyDescent="0.3">
      <c r="B63">
        <v>30.5</v>
      </c>
      <c r="C63">
        <v>28.947656250000005</v>
      </c>
      <c r="D63">
        <v>3.0078125</v>
      </c>
      <c r="G63">
        <v>30.5</v>
      </c>
      <c r="H63">
        <v>17.752265625000003</v>
      </c>
      <c r="I63">
        <v>2.8955078125</v>
      </c>
      <c r="L63">
        <v>30.5</v>
      </c>
      <c r="M63">
        <v>10.389531250000015</v>
      </c>
      <c r="N63">
        <v>2.841796875</v>
      </c>
      <c r="Q63">
        <v>30.5</v>
      </c>
      <c r="R63">
        <v>4.1362500000000146</v>
      </c>
      <c r="S63">
        <v>2.666015625</v>
      </c>
      <c r="V63">
        <v>30.5</v>
      </c>
      <c r="W63">
        <v>1.0096093750000072</v>
      </c>
      <c r="X63">
        <v>2.6904296875</v>
      </c>
      <c r="AA63">
        <v>30.5</v>
      </c>
      <c r="AB63">
        <v>-1.8144531249999893</v>
      </c>
      <c r="AC63">
        <v>2.6904296875</v>
      </c>
      <c r="AF63">
        <v>30.5</v>
      </c>
      <c r="AG63">
        <v>-3.5290624999999842</v>
      </c>
      <c r="AH63">
        <v>2.71484375</v>
      </c>
      <c r="AK63">
        <v>30.5</v>
      </c>
      <c r="AL63">
        <v>-4.8402343749999837</v>
      </c>
      <c r="AM63">
        <v>2.8076171875</v>
      </c>
    </row>
    <row r="64" spans="2:39" x14ac:dyDescent="0.3">
      <c r="B64">
        <v>31</v>
      </c>
      <c r="C64">
        <v>27.83820312500001</v>
      </c>
      <c r="D64">
        <v>2.8759765625</v>
      </c>
      <c r="G64">
        <v>31</v>
      </c>
      <c r="H64">
        <v>17.046250000000011</v>
      </c>
      <c r="I64">
        <v>2.7392578125</v>
      </c>
      <c r="L64">
        <v>31</v>
      </c>
      <c r="M64">
        <v>9.9860937500000055</v>
      </c>
      <c r="N64">
        <v>2.783203125</v>
      </c>
      <c r="Q64">
        <v>31</v>
      </c>
      <c r="R64">
        <v>4.1362500000000146</v>
      </c>
      <c r="S64">
        <v>2.666015625</v>
      </c>
      <c r="V64">
        <v>31</v>
      </c>
      <c r="W64">
        <v>0.90875000000000838</v>
      </c>
      <c r="X64">
        <v>2.6806640625</v>
      </c>
      <c r="AA64">
        <v>31</v>
      </c>
      <c r="AB64">
        <v>-1.8144531249999893</v>
      </c>
      <c r="AC64">
        <v>2.685546875</v>
      </c>
      <c r="AF64">
        <v>31</v>
      </c>
      <c r="AG64">
        <v>-3.4282031249999854</v>
      </c>
      <c r="AH64">
        <v>2.705078125</v>
      </c>
      <c r="AK64">
        <v>31</v>
      </c>
      <c r="AL64">
        <v>-4.8402343749999837</v>
      </c>
      <c r="AM64">
        <v>2.783203125</v>
      </c>
    </row>
    <row r="65" spans="2:39" x14ac:dyDescent="0.3">
      <c r="B65">
        <v>31.5</v>
      </c>
      <c r="C65">
        <v>26.728750000000009</v>
      </c>
      <c r="D65">
        <v>2.71484375</v>
      </c>
      <c r="G65">
        <v>31.5</v>
      </c>
      <c r="H65">
        <v>15.432500000000015</v>
      </c>
      <c r="I65">
        <v>2.607421875</v>
      </c>
      <c r="L65">
        <v>31.5</v>
      </c>
      <c r="M65">
        <v>9.3809375000000124</v>
      </c>
      <c r="N65">
        <v>2.6953125</v>
      </c>
      <c r="Q65">
        <v>31.5</v>
      </c>
      <c r="R65">
        <v>4.0353906250000158</v>
      </c>
      <c r="S65">
        <v>2.6318359375</v>
      </c>
      <c r="V65">
        <v>31.5</v>
      </c>
      <c r="W65">
        <v>0.80789062500000952</v>
      </c>
      <c r="X65">
        <v>2.63671875</v>
      </c>
      <c r="AA65">
        <v>31.5</v>
      </c>
      <c r="AB65">
        <v>-1.8144531249999893</v>
      </c>
      <c r="AC65">
        <v>2.63671875</v>
      </c>
      <c r="AF65">
        <v>31.5</v>
      </c>
      <c r="AG65">
        <v>-3.5290624999999842</v>
      </c>
      <c r="AH65">
        <v>2.65625</v>
      </c>
      <c r="AK65">
        <v>31.5</v>
      </c>
      <c r="AL65">
        <v>-4.8402343749999837</v>
      </c>
      <c r="AM65">
        <v>2.666015625</v>
      </c>
    </row>
    <row r="66" spans="2:39" x14ac:dyDescent="0.3">
      <c r="B66">
        <v>32</v>
      </c>
      <c r="C66">
        <v>23.400390625000011</v>
      </c>
      <c r="D66">
        <v>2.4462890625</v>
      </c>
      <c r="G66">
        <v>32</v>
      </c>
      <c r="H66">
        <v>14.020468750000003</v>
      </c>
      <c r="I66">
        <v>2.470703125</v>
      </c>
      <c r="L66">
        <v>32</v>
      </c>
      <c r="M66">
        <v>8.6749218750000061</v>
      </c>
      <c r="N66">
        <v>2.578125</v>
      </c>
      <c r="Q66">
        <v>32</v>
      </c>
      <c r="R66">
        <v>3.732812500000005</v>
      </c>
      <c r="S66">
        <v>2.5732421875</v>
      </c>
      <c r="V66">
        <v>32</v>
      </c>
      <c r="W66">
        <v>0.50531250000001293</v>
      </c>
      <c r="X66">
        <v>2.5048828125</v>
      </c>
      <c r="AA66">
        <v>32</v>
      </c>
      <c r="AB66">
        <v>-1.8144531249999893</v>
      </c>
      <c r="AC66">
        <v>2.5634765625</v>
      </c>
      <c r="AF66">
        <v>32</v>
      </c>
      <c r="AG66">
        <v>-3.5290624999999842</v>
      </c>
      <c r="AH66">
        <v>2.5927734375</v>
      </c>
      <c r="AK66">
        <v>32</v>
      </c>
      <c r="AL66">
        <v>-5.1428124999999945</v>
      </c>
      <c r="AM66">
        <v>2.5537109375</v>
      </c>
    </row>
    <row r="67" spans="2:39" x14ac:dyDescent="0.3">
      <c r="B67">
        <v>32.5</v>
      </c>
      <c r="C67">
        <v>20.97976562500001</v>
      </c>
      <c r="D67">
        <v>2.294921875</v>
      </c>
      <c r="G67">
        <v>32.5</v>
      </c>
      <c r="H67">
        <v>12.709296875000003</v>
      </c>
      <c r="I67">
        <v>2.3779296875</v>
      </c>
      <c r="L67">
        <v>32.5</v>
      </c>
      <c r="M67">
        <v>7.6663281250000033</v>
      </c>
      <c r="N67">
        <v>2.421875</v>
      </c>
      <c r="Q67">
        <v>32.5</v>
      </c>
      <c r="R67">
        <v>3.2285156250000107</v>
      </c>
      <c r="S67">
        <v>2.4365234375</v>
      </c>
      <c r="V67">
        <v>32.5</v>
      </c>
      <c r="W67">
        <v>0.10187500000000327</v>
      </c>
      <c r="X67">
        <v>2.431640625</v>
      </c>
      <c r="AA67">
        <v>32.5</v>
      </c>
      <c r="AB67">
        <v>-2.1170312499999859</v>
      </c>
      <c r="AC67">
        <v>2.4365234375</v>
      </c>
      <c r="AF67">
        <v>32.5</v>
      </c>
      <c r="AG67">
        <v>-3.7307812499999962</v>
      </c>
      <c r="AH67">
        <v>2.4951171875</v>
      </c>
      <c r="AK67">
        <v>32.5</v>
      </c>
      <c r="AL67">
        <v>-5.2436718749999933</v>
      </c>
      <c r="AM67">
        <v>2.4365234375</v>
      </c>
    </row>
    <row r="68" spans="2:39" x14ac:dyDescent="0.3">
      <c r="B68">
        <v>33</v>
      </c>
      <c r="C68">
        <v>19.063437500000003</v>
      </c>
      <c r="D68">
        <v>2.16796875</v>
      </c>
      <c r="G68">
        <v>33</v>
      </c>
      <c r="H68">
        <v>11.902421875000012</v>
      </c>
      <c r="I68">
        <v>2.2265625</v>
      </c>
      <c r="L68">
        <v>33</v>
      </c>
      <c r="M68">
        <v>5.5482812500000129</v>
      </c>
      <c r="N68">
        <v>2.080078125</v>
      </c>
      <c r="Q68">
        <v>33</v>
      </c>
      <c r="R68">
        <v>2.5225000000000044</v>
      </c>
      <c r="S68">
        <v>2.2705078125</v>
      </c>
      <c r="V68">
        <v>33</v>
      </c>
      <c r="W68">
        <v>-0.20070312499999332</v>
      </c>
      <c r="X68">
        <v>2.3388671875</v>
      </c>
      <c r="AA68">
        <v>33</v>
      </c>
      <c r="AB68">
        <v>-2.5204687499999956</v>
      </c>
      <c r="AC68">
        <v>2.3486328125</v>
      </c>
      <c r="AF68">
        <v>33</v>
      </c>
      <c r="AG68">
        <v>-4.5376562499999871</v>
      </c>
      <c r="AH68">
        <v>2.03125</v>
      </c>
      <c r="AK68">
        <v>33</v>
      </c>
      <c r="AL68">
        <v>-5.7479687499999876</v>
      </c>
      <c r="AM68">
        <v>2.2509765625</v>
      </c>
    </row>
    <row r="69" spans="2:39" x14ac:dyDescent="0.3">
      <c r="B69">
        <v>33.5</v>
      </c>
      <c r="C69">
        <v>17.651406250000004</v>
      </c>
      <c r="D69">
        <v>2.060546875</v>
      </c>
      <c r="G69">
        <v>33.5</v>
      </c>
      <c r="H69">
        <v>10.389531250000015</v>
      </c>
      <c r="I69">
        <v>2.1142578125</v>
      </c>
      <c r="L69">
        <v>33.5</v>
      </c>
      <c r="M69">
        <v>4.5396875000000101</v>
      </c>
      <c r="N69">
        <v>1.953125</v>
      </c>
      <c r="Q69">
        <v>33.5</v>
      </c>
      <c r="R69">
        <v>1.9173437500000112</v>
      </c>
      <c r="S69">
        <v>2.1337890625</v>
      </c>
      <c r="V69">
        <v>33.5</v>
      </c>
      <c r="W69">
        <v>-0.8058593749999865</v>
      </c>
      <c r="X69">
        <v>2.1337890625</v>
      </c>
      <c r="AA69">
        <v>33.5</v>
      </c>
      <c r="AB69">
        <v>-2.8230468749999922</v>
      </c>
      <c r="AC69">
        <v>2.20703125</v>
      </c>
      <c r="AF69">
        <v>33.5</v>
      </c>
      <c r="AG69">
        <v>-5.0419531249999956</v>
      </c>
      <c r="AH69">
        <v>1.9482421875</v>
      </c>
      <c r="AK69">
        <v>33.5</v>
      </c>
      <c r="AL69">
        <v>-5.9496874999999854</v>
      </c>
      <c r="AM69">
        <v>2.138671875</v>
      </c>
    </row>
    <row r="70" spans="2:39" x14ac:dyDescent="0.3">
      <c r="B70">
        <v>34</v>
      </c>
      <c r="C70">
        <v>16.037656250000008</v>
      </c>
      <c r="D70">
        <v>1.923828125</v>
      </c>
      <c r="G70">
        <v>34</v>
      </c>
      <c r="H70">
        <v>9.2800781250000135</v>
      </c>
      <c r="I70">
        <v>1.9775390625</v>
      </c>
      <c r="L70">
        <v>34</v>
      </c>
      <c r="M70">
        <v>4.0353906250000158</v>
      </c>
      <c r="N70">
        <v>1.8994140625</v>
      </c>
      <c r="Q70">
        <v>34</v>
      </c>
      <c r="R70">
        <v>1.211328125000005</v>
      </c>
      <c r="S70">
        <v>1.9580078125</v>
      </c>
      <c r="V70">
        <v>34</v>
      </c>
      <c r="W70">
        <v>-1.4110156249999939</v>
      </c>
      <c r="X70">
        <v>1.9189453125</v>
      </c>
      <c r="AA70">
        <v>34</v>
      </c>
      <c r="AB70">
        <v>-3.1256249999999888</v>
      </c>
      <c r="AC70">
        <v>2.041015625</v>
      </c>
      <c r="AF70">
        <v>34</v>
      </c>
      <c r="AG70">
        <v>-5.0419531249999956</v>
      </c>
      <c r="AH70">
        <v>1.89453125</v>
      </c>
      <c r="AK70">
        <v>34</v>
      </c>
      <c r="AL70">
        <v>-6.1514062499999973</v>
      </c>
      <c r="AM70">
        <v>1.982421875</v>
      </c>
    </row>
    <row r="71" spans="2:39" x14ac:dyDescent="0.3">
      <c r="B71">
        <v>34.5</v>
      </c>
      <c r="C71">
        <v>15.029062500000006</v>
      </c>
      <c r="D71">
        <v>1.85546875</v>
      </c>
      <c r="G71">
        <v>34.5</v>
      </c>
      <c r="H71">
        <v>8.3723437500000095</v>
      </c>
      <c r="I71">
        <v>1.8603515625</v>
      </c>
      <c r="L71">
        <v>34.5</v>
      </c>
      <c r="M71">
        <v>3.5310937500000072</v>
      </c>
      <c r="N71">
        <v>1.81640625</v>
      </c>
      <c r="Q71">
        <v>34.5</v>
      </c>
      <c r="R71">
        <v>0.6061718750000118</v>
      </c>
      <c r="S71">
        <v>1.845703125</v>
      </c>
      <c r="V71">
        <v>34.5</v>
      </c>
      <c r="W71">
        <v>-1.9153124999999882</v>
      </c>
      <c r="X71">
        <v>1.8212890625</v>
      </c>
      <c r="AA71">
        <v>34.5</v>
      </c>
      <c r="AB71">
        <v>-3.5290624999999842</v>
      </c>
      <c r="AC71">
        <v>1.89453125</v>
      </c>
      <c r="AF71">
        <v>34.5</v>
      </c>
      <c r="AG71">
        <v>-5.1428124999999945</v>
      </c>
      <c r="AH71">
        <v>1.8408203125</v>
      </c>
      <c r="AK71">
        <v>34.5</v>
      </c>
      <c r="AL71">
        <v>-6.4539843749999939</v>
      </c>
      <c r="AM71">
        <v>1.8310546875</v>
      </c>
    </row>
    <row r="72" spans="2:39" x14ac:dyDescent="0.3">
      <c r="B72">
        <v>35</v>
      </c>
      <c r="C72">
        <v>13.717890625000006</v>
      </c>
      <c r="D72">
        <v>1.748046875</v>
      </c>
      <c r="G72">
        <v>35</v>
      </c>
      <c r="H72">
        <v>7.3637500000000067</v>
      </c>
      <c r="I72">
        <v>1.728515625</v>
      </c>
      <c r="L72">
        <v>35</v>
      </c>
      <c r="M72">
        <v>3.0267968750000129</v>
      </c>
      <c r="N72">
        <v>1.73828125</v>
      </c>
      <c r="Q72">
        <v>35</v>
      </c>
      <c r="R72">
        <v>-9.9843749999994458E-2</v>
      </c>
      <c r="S72">
        <v>1.708984375</v>
      </c>
      <c r="V72">
        <v>35</v>
      </c>
      <c r="W72">
        <v>-2.0161718749999871</v>
      </c>
      <c r="X72">
        <v>1.73828125</v>
      </c>
      <c r="AA72">
        <v>35</v>
      </c>
      <c r="AB72">
        <v>-3.831640624999995</v>
      </c>
      <c r="AC72">
        <v>1.69921875</v>
      </c>
      <c r="AF72">
        <v>35</v>
      </c>
      <c r="AG72">
        <v>-5.3445312499999922</v>
      </c>
      <c r="AH72">
        <v>1.767578125</v>
      </c>
      <c r="AK72">
        <v>35</v>
      </c>
      <c r="AL72">
        <v>-6.6557031249999916</v>
      </c>
      <c r="AM72">
        <v>1.708984375</v>
      </c>
    </row>
    <row r="73" spans="2:39" x14ac:dyDescent="0.3">
      <c r="B73">
        <v>35.5</v>
      </c>
      <c r="C73">
        <v>12.709296875000003</v>
      </c>
      <c r="D73">
        <v>1.650390625</v>
      </c>
      <c r="G73">
        <v>35.5</v>
      </c>
      <c r="H73">
        <v>6.3551562500000038</v>
      </c>
      <c r="I73">
        <v>1.5771484375</v>
      </c>
      <c r="L73">
        <v>35.5</v>
      </c>
      <c r="M73">
        <v>2.4216406250000055</v>
      </c>
      <c r="N73">
        <v>1.611328125</v>
      </c>
      <c r="Q73">
        <v>35.5</v>
      </c>
      <c r="R73">
        <v>-0.40242187499999105</v>
      </c>
      <c r="S73">
        <v>1.5869140625</v>
      </c>
      <c r="V73">
        <v>35.5</v>
      </c>
      <c r="W73">
        <v>-2.4196093749999967</v>
      </c>
      <c r="X73">
        <v>1.6162109375</v>
      </c>
      <c r="AA73">
        <v>35.5</v>
      </c>
      <c r="AB73">
        <v>-4.3359374999999893</v>
      </c>
      <c r="AC73">
        <v>1.5576171875</v>
      </c>
      <c r="AF73">
        <v>35.5</v>
      </c>
      <c r="AG73">
        <v>-5.5462499999999899</v>
      </c>
      <c r="AH73">
        <v>1.6796875</v>
      </c>
      <c r="AK73">
        <v>35.5</v>
      </c>
      <c r="AL73">
        <v>-7.0591406249999871</v>
      </c>
      <c r="AM73">
        <v>1.5771484375</v>
      </c>
    </row>
    <row r="74" spans="2:39" x14ac:dyDescent="0.3">
      <c r="B74">
        <v>36</v>
      </c>
      <c r="C74">
        <v>11.498984375000003</v>
      </c>
      <c r="D74">
        <v>1.513671875</v>
      </c>
      <c r="G74">
        <v>36</v>
      </c>
      <c r="H74">
        <v>5.4474218750000141</v>
      </c>
      <c r="I74">
        <v>1.4501953125</v>
      </c>
      <c r="L74">
        <v>36</v>
      </c>
      <c r="M74">
        <v>1.9173437500000112</v>
      </c>
      <c r="N74">
        <v>1.4990234375</v>
      </c>
      <c r="Q74">
        <v>36</v>
      </c>
      <c r="R74">
        <v>-0.8058593749999865</v>
      </c>
      <c r="S74">
        <v>1.4892578125</v>
      </c>
      <c r="V74">
        <v>36</v>
      </c>
      <c r="W74">
        <v>-2.7221874999999933</v>
      </c>
      <c r="X74">
        <v>1.5087890625</v>
      </c>
      <c r="AA74">
        <v>36</v>
      </c>
      <c r="AB74">
        <v>-4.5376562499999871</v>
      </c>
      <c r="AC74">
        <v>1.40625</v>
      </c>
      <c r="AF74">
        <v>36</v>
      </c>
      <c r="AG74">
        <v>-5.7479687499999876</v>
      </c>
      <c r="AH74">
        <v>1.5576171875</v>
      </c>
      <c r="AK74">
        <v>36</v>
      </c>
      <c r="AL74">
        <v>-7.3617187499999837</v>
      </c>
      <c r="AM74">
        <v>1.435546875</v>
      </c>
    </row>
    <row r="75" spans="2:39" x14ac:dyDescent="0.3">
      <c r="B75">
        <v>36.5</v>
      </c>
      <c r="C75">
        <v>10.187812500000003</v>
      </c>
      <c r="D75">
        <v>1.34765625</v>
      </c>
      <c r="G75">
        <v>36.5</v>
      </c>
      <c r="H75">
        <v>4.7414062500000078</v>
      </c>
      <c r="I75">
        <v>1.3232421875</v>
      </c>
      <c r="L75">
        <v>36.5</v>
      </c>
      <c r="M75">
        <v>1.5139062500000158</v>
      </c>
      <c r="N75">
        <v>1.328125</v>
      </c>
      <c r="Q75">
        <v>36.5</v>
      </c>
      <c r="R75">
        <v>-1.2092968749999962</v>
      </c>
      <c r="S75">
        <v>1.3818359375</v>
      </c>
      <c r="V75">
        <v>36.5</v>
      </c>
      <c r="W75">
        <v>-3.1256249999999888</v>
      </c>
      <c r="X75">
        <v>1.337890625</v>
      </c>
      <c r="AA75">
        <v>36.5</v>
      </c>
      <c r="AB75">
        <v>-4.8402343749999837</v>
      </c>
      <c r="AC75">
        <v>1.2451171875</v>
      </c>
      <c r="AF75">
        <v>36.5</v>
      </c>
      <c r="AG75">
        <v>-5.9496874999999854</v>
      </c>
      <c r="AH75">
        <v>1.42578125</v>
      </c>
      <c r="AK75">
        <v>36.5</v>
      </c>
      <c r="AL75">
        <v>-7.3617187499999837</v>
      </c>
      <c r="AM75">
        <v>1.3134765625</v>
      </c>
    </row>
    <row r="76" spans="2:39" x14ac:dyDescent="0.3">
      <c r="B76">
        <v>37</v>
      </c>
      <c r="C76">
        <v>8.5740625000000072</v>
      </c>
      <c r="D76">
        <v>1.142578125</v>
      </c>
      <c r="G76">
        <v>37</v>
      </c>
      <c r="H76">
        <v>3.8336718750000038</v>
      </c>
      <c r="I76">
        <v>1.142578125</v>
      </c>
      <c r="L76">
        <v>37</v>
      </c>
      <c r="M76">
        <v>0.50531250000001293</v>
      </c>
      <c r="N76">
        <v>1.1083984375</v>
      </c>
      <c r="Q76">
        <v>37</v>
      </c>
      <c r="R76">
        <v>-1.5118749999999928</v>
      </c>
      <c r="S76">
        <v>1.259765625</v>
      </c>
      <c r="V76">
        <v>37</v>
      </c>
      <c r="W76">
        <v>-3.4282031249999854</v>
      </c>
      <c r="X76">
        <v>1.201171875</v>
      </c>
      <c r="AA76">
        <v>37</v>
      </c>
      <c r="AB76">
        <v>-5.1428124999999945</v>
      </c>
      <c r="AC76">
        <v>1.1181640625</v>
      </c>
      <c r="AF76">
        <v>37</v>
      </c>
      <c r="AG76">
        <v>-6.1514062499999973</v>
      </c>
      <c r="AH76">
        <v>1.240234375</v>
      </c>
      <c r="AK76">
        <v>37</v>
      </c>
      <c r="AL76">
        <v>-7.5634374999999956</v>
      </c>
      <c r="AM76">
        <v>1.19140625</v>
      </c>
    </row>
    <row r="77" spans="2:39" x14ac:dyDescent="0.3">
      <c r="B77">
        <v>37.5</v>
      </c>
      <c r="C77">
        <v>6.8594531250000124</v>
      </c>
      <c r="D77">
        <v>0.91796875</v>
      </c>
      <c r="G77">
        <v>37.5</v>
      </c>
      <c r="H77">
        <v>3.1276562500000118</v>
      </c>
      <c r="I77">
        <v>1.0498046875</v>
      </c>
      <c r="L77">
        <v>37.5</v>
      </c>
      <c r="M77">
        <v>-0.20070312499999332</v>
      </c>
      <c r="N77">
        <v>0.9814453125</v>
      </c>
      <c r="Q77">
        <v>37.5</v>
      </c>
      <c r="R77">
        <v>-1.9153124999999882</v>
      </c>
      <c r="S77">
        <v>1.11328125</v>
      </c>
      <c r="V77">
        <v>37.5</v>
      </c>
      <c r="W77">
        <v>-3.7307812499999962</v>
      </c>
      <c r="X77">
        <v>1.09375</v>
      </c>
      <c r="AA77">
        <v>37.5</v>
      </c>
      <c r="AB77">
        <v>-5.3445312499999922</v>
      </c>
      <c r="AC77">
        <v>1.03515625</v>
      </c>
      <c r="AF77">
        <v>37.5</v>
      </c>
      <c r="AG77">
        <v>-6.6557031249999916</v>
      </c>
      <c r="AH77">
        <v>1.0498046875</v>
      </c>
      <c r="AK77">
        <v>37.5</v>
      </c>
      <c r="AL77">
        <v>-7.8660156249999922</v>
      </c>
      <c r="AM77">
        <v>1.07421875</v>
      </c>
    </row>
    <row r="78" spans="2:39" x14ac:dyDescent="0.3">
      <c r="B78">
        <v>38</v>
      </c>
      <c r="C78">
        <v>5.5482812500000129</v>
      </c>
      <c r="D78">
        <v>0.712890625</v>
      </c>
      <c r="G78">
        <v>38</v>
      </c>
      <c r="H78">
        <v>2.3207812500000067</v>
      </c>
      <c r="I78">
        <v>0.8740234375</v>
      </c>
      <c r="L78">
        <v>38</v>
      </c>
      <c r="M78">
        <v>-0.50328124999998991</v>
      </c>
      <c r="N78">
        <v>0.849609375</v>
      </c>
      <c r="Q78">
        <v>38</v>
      </c>
      <c r="R78">
        <v>-2.3187499999999837</v>
      </c>
      <c r="S78">
        <v>0.9619140625</v>
      </c>
      <c r="V78">
        <v>38</v>
      </c>
      <c r="W78">
        <v>-4.0333593749999928</v>
      </c>
      <c r="X78">
        <v>0.9326171875</v>
      </c>
      <c r="AA78">
        <v>38</v>
      </c>
      <c r="AB78">
        <v>-5.5462499999999899</v>
      </c>
      <c r="AC78">
        <v>0.9033203125</v>
      </c>
      <c r="AF78">
        <v>38</v>
      </c>
      <c r="AG78">
        <v>-6.9582812499999882</v>
      </c>
      <c r="AH78">
        <v>0.8740234375</v>
      </c>
      <c r="AK78">
        <v>38</v>
      </c>
      <c r="AL78">
        <v>-8.1685937499999888</v>
      </c>
      <c r="AM78">
        <v>0.9228515625</v>
      </c>
    </row>
    <row r="79" spans="2:39" x14ac:dyDescent="0.3">
      <c r="B79">
        <v>38.5</v>
      </c>
      <c r="C79">
        <v>4.5396875000000101</v>
      </c>
      <c r="D79">
        <v>0.5419921875</v>
      </c>
      <c r="G79">
        <v>38.5</v>
      </c>
      <c r="H79">
        <v>1.7156250000000135</v>
      </c>
      <c r="I79">
        <v>0.712890625</v>
      </c>
      <c r="L79">
        <v>38.5</v>
      </c>
      <c r="M79">
        <v>-1.0075781249999842</v>
      </c>
      <c r="N79">
        <v>0.7080078125</v>
      </c>
      <c r="Q79">
        <v>38.5</v>
      </c>
      <c r="R79">
        <v>-2.7221874999999933</v>
      </c>
      <c r="S79">
        <v>0.7763671875</v>
      </c>
      <c r="V79">
        <v>38.5</v>
      </c>
      <c r="W79">
        <v>-4.3359374999999893</v>
      </c>
      <c r="X79">
        <v>0.703125</v>
      </c>
      <c r="AA79">
        <v>38.5</v>
      </c>
      <c r="AB79">
        <v>-5.9496874999999854</v>
      </c>
      <c r="AC79">
        <v>0.7421875</v>
      </c>
      <c r="AF79">
        <v>38.5</v>
      </c>
      <c r="AG79">
        <v>-7.2608593749999848</v>
      </c>
      <c r="AH79">
        <v>0.68359375</v>
      </c>
      <c r="AK79">
        <v>38.5</v>
      </c>
      <c r="AL79">
        <v>-8.3703124999999865</v>
      </c>
      <c r="AM79">
        <v>0.7275390625</v>
      </c>
    </row>
    <row r="80" spans="2:39" x14ac:dyDescent="0.3">
      <c r="B80">
        <v>39</v>
      </c>
      <c r="C80">
        <v>3.8336718750000038</v>
      </c>
      <c r="D80">
        <v>0.3857421875</v>
      </c>
      <c r="G80">
        <v>39</v>
      </c>
      <c r="H80">
        <v>1.0096093750000072</v>
      </c>
      <c r="I80">
        <v>0.576171875</v>
      </c>
      <c r="L80">
        <v>39</v>
      </c>
      <c r="M80">
        <v>-1.4110156249999939</v>
      </c>
      <c r="N80">
        <v>0.5810546875</v>
      </c>
      <c r="Q80">
        <v>39</v>
      </c>
      <c r="R80">
        <v>-3.1256249999999888</v>
      </c>
      <c r="S80">
        <v>0.6396484375</v>
      </c>
      <c r="V80">
        <v>39</v>
      </c>
      <c r="W80">
        <v>-4.7393749999999848</v>
      </c>
      <c r="X80">
        <v>0.5712890625</v>
      </c>
      <c r="AA80">
        <v>39</v>
      </c>
      <c r="AB80">
        <v>-6.1514062499999973</v>
      </c>
      <c r="AC80">
        <v>0.595703125</v>
      </c>
      <c r="AF80">
        <v>39</v>
      </c>
      <c r="AG80">
        <v>-7.4625781249999967</v>
      </c>
      <c r="AH80">
        <v>0.5517578125</v>
      </c>
      <c r="AK80">
        <v>39</v>
      </c>
      <c r="AL80">
        <v>-8.6728906249999973</v>
      </c>
      <c r="AM80">
        <v>0.5419921875</v>
      </c>
    </row>
    <row r="81" spans="2:39" x14ac:dyDescent="0.3">
      <c r="B81">
        <v>39.5</v>
      </c>
      <c r="C81">
        <v>3.0267968750000129</v>
      </c>
      <c r="D81">
        <v>0.2587890625</v>
      </c>
      <c r="G81">
        <v>39.5</v>
      </c>
      <c r="H81">
        <v>0.50531250000001293</v>
      </c>
      <c r="I81">
        <v>0.44921875</v>
      </c>
      <c r="L81">
        <v>39.5</v>
      </c>
      <c r="M81">
        <v>-1.8144531249999893</v>
      </c>
      <c r="N81">
        <v>0.4443359375</v>
      </c>
      <c r="Q81">
        <v>39.5</v>
      </c>
      <c r="R81">
        <v>-3.4282031249999854</v>
      </c>
      <c r="S81">
        <v>0.5029296875</v>
      </c>
      <c r="V81">
        <v>39.5</v>
      </c>
      <c r="W81">
        <v>-5.0419531249999956</v>
      </c>
      <c r="X81">
        <v>0.439453125</v>
      </c>
      <c r="AA81">
        <v>39.5</v>
      </c>
      <c r="AB81">
        <v>-6.353124999999995</v>
      </c>
      <c r="AC81">
        <v>0.4638671875</v>
      </c>
      <c r="AF81">
        <v>39.5</v>
      </c>
      <c r="AG81">
        <v>-7.6642968749999945</v>
      </c>
      <c r="AH81">
        <v>0.41015625</v>
      </c>
      <c r="AK81">
        <v>39.5</v>
      </c>
      <c r="AL81">
        <v>-8.874609374999995</v>
      </c>
      <c r="AM81">
        <v>0.361328125</v>
      </c>
    </row>
    <row r="82" spans="2:39" x14ac:dyDescent="0.3">
      <c r="B82">
        <v>40</v>
      </c>
      <c r="C82">
        <v>2.3207812500000067</v>
      </c>
      <c r="D82">
        <v>0.13671875</v>
      </c>
      <c r="G82">
        <v>40</v>
      </c>
      <c r="H82">
        <v>0.10187500000000327</v>
      </c>
      <c r="I82">
        <v>0.341796875</v>
      </c>
      <c r="L82">
        <v>40</v>
      </c>
      <c r="M82">
        <v>-2.1170312499999859</v>
      </c>
      <c r="N82">
        <v>0.3369140625</v>
      </c>
      <c r="Q82">
        <v>40</v>
      </c>
      <c r="R82">
        <v>-3.7307812499999962</v>
      </c>
      <c r="S82">
        <v>0.3857421875</v>
      </c>
      <c r="V82">
        <v>40</v>
      </c>
      <c r="W82">
        <v>-5.2436718749999933</v>
      </c>
      <c r="X82">
        <v>0.3271484375</v>
      </c>
      <c r="AA82">
        <v>40</v>
      </c>
      <c r="AB82">
        <v>-6.6557031249999916</v>
      </c>
      <c r="AC82">
        <v>0.33203125</v>
      </c>
      <c r="AF82">
        <v>40</v>
      </c>
      <c r="AG82">
        <v>-7.8660156249999922</v>
      </c>
      <c r="AH82">
        <v>0.29296875</v>
      </c>
      <c r="AK82">
        <v>40</v>
      </c>
      <c r="AL82">
        <v>-9.1771874999999916</v>
      </c>
      <c r="AM82">
        <v>0.185546875</v>
      </c>
    </row>
    <row r="83" spans="2:39" x14ac:dyDescent="0.3">
      <c r="B83">
        <v>40.5</v>
      </c>
      <c r="C83">
        <v>1.9173437500000112</v>
      </c>
      <c r="D83">
        <v>0.107421875</v>
      </c>
      <c r="G83">
        <v>40.5</v>
      </c>
      <c r="H83">
        <v>-0.20070312499999332</v>
      </c>
      <c r="I83">
        <v>0.25390625</v>
      </c>
      <c r="L83">
        <v>40.5</v>
      </c>
      <c r="M83">
        <v>-2.4196093749999967</v>
      </c>
      <c r="N83">
        <v>0.2490234375</v>
      </c>
      <c r="Q83">
        <v>40.5</v>
      </c>
      <c r="R83">
        <v>-3.9324999999999939</v>
      </c>
      <c r="S83">
        <v>0.2734375</v>
      </c>
      <c r="V83">
        <v>40.5</v>
      </c>
      <c r="W83">
        <v>-5.5462499999999899</v>
      </c>
      <c r="X83">
        <v>0.234375</v>
      </c>
      <c r="AA83">
        <v>40.5</v>
      </c>
      <c r="AB83">
        <v>-6.8574218749999893</v>
      </c>
      <c r="AC83">
        <v>0.2392578125</v>
      </c>
      <c r="AF83">
        <v>40.5</v>
      </c>
      <c r="AG83">
        <v>-8.0677343749999899</v>
      </c>
      <c r="AH83">
        <v>0.2001953125</v>
      </c>
      <c r="AK83">
        <v>40.5</v>
      </c>
      <c r="AL83">
        <v>-9.3789062499999893</v>
      </c>
      <c r="AM83">
        <v>0.1025390625</v>
      </c>
    </row>
    <row r="84" spans="2:39" x14ac:dyDescent="0.3">
      <c r="B84">
        <v>41</v>
      </c>
      <c r="C84">
        <v>1.7156250000000135</v>
      </c>
      <c r="D84">
        <v>0.1025390625</v>
      </c>
      <c r="G84">
        <v>41</v>
      </c>
      <c r="H84">
        <v>-0.50328124999998991</v>
      </c>
      <c r="I84">
        <v>0.1611328125</v>
      </c>
      <c r="L84">
        <v>41</v>
      </c>
      <c r="M84">
        <v>-2.6213281249999945</v>
      </c>
      <c r="N84">
        <v>0.1708984375</v>
      </c>
      <c r="Q84">
        <v>41</v>
      </c>
      <c r="R84">
        <v>-4.3359374999999893</v>
      </c>
      <c r="S84">
        <v>0.1904296875</v>
      </c>
      <c r="V84">
        <v>41</v>
      </c>
      <c r="W84">
        <v>-5.7479687499999876</v>
      </c>
      <c r="X84">
        <v>0.1513671875</v>
      </c>
      <c r="AA84">
        <v>41</v>
      </c>
      <c r="AB84">
        <v>-6.9582812499999882</v>
      </c>
      <c r="AC84">
        <v>0.15625</v>
      </c>
      <c r="AF84">
        <v>41</v>
      </c>
      <c r="AG84">
        <v>-8.1685937499999888</v>
      </c>
      <c r="AH84">
        <v>0.1123046875</v>
      </c>
      <c r="AK84">
        <v>41</v>
      </c>
      <c r="AL84">
        <v>-9.4797656249999882</v>
      </c>
      <c r="AM84">
        <v>0.107421875</v>
      </c>
    </row>
    <row r="85" spans="2:39" x14ac:dyDescent="0.3">
      <c r="B85">
        <v>41.5</v>
      </c>
      <c r="C85">
        <v>1.5139062500000158</v>
      </c>
      <c r="D85">
        <v>0.1025390625</v>
      </c>
      <c r="G85">
        <v>41.5</v>
      </c>
      <c r="H85">
        <v>-0.8058593749999865</v>
      </c>
      <c r="I85">
        <v>0.107421875</v>
      </c>
      <c r="L85">
        <v>41.5</v>
      </c>
      <c r="M85">
        <v>-2.8230468749999922</v>
      </c>
      <c r="N85">
        <v>0.1123046875</v>
      </c>
      <c r="Q85">
        <v>41.5</v>
      </c>
      <c r="R85">
        <v>-4.3359374999999893</v>
      </c>
      <c r="S85">
        <v>0.126953125</v>
      </c>
      <c r="V85">
        <v>41.5</v>
      </c>
      <c r="W85">
        <v>-5.9496874999999854</v>
      </c>
      <c r="X85">
        <v>0.107421875</v>
      </c>
      <c r="AA85">
        <v>41.5</v>
      </c>
      <c r="AB85">
        <v>-7.2608593749999848</v>
      </c>
      <c r="AC85">
        <v>0.107421875</v>
      </c>
      <c r="AF85">
        <v>41.5</v>
      </c>
      <c r="AG85">
        <v>-8.3703124999999865</v>
      </c>
      <c r="AH85">
        <v>0.1025390625</v>
      </c>
      <c r="AK85">
        <v>41.5</v>
      </c>
      <c r="AL85">
        <v>-9.5806249999999871</v>
      </c>
      <c r="AM85">
        <v>0.107421875</v>
      </c>
    </row>
    <row r="86" spans="2:39" x14ac:dyDescent="0.3">
      <c r="B86">
        <v>42</v>
      </c>
      <c r="C86">
        <v>1.4130468750000027</v>
      </c>
      <c r="D86">
        <v>0.1025390625</v>
      </c>
      <c r="G86">
        <v>42</v>
      </c>
      <c r="H86">
        <v>-1.0075781249999842</v>
      </c>
      <c r="I86">
        <v>0.107421875</v>
      </c>
      <c r="L86">
        <v>42</v>
      </c>
      <c r="M86">
        <v>-2.923906249999991</v>
      </c>
      <c r="N86">
        <v>0.1025390625</v>
      </c>
      <c r="Q86">
        <v>42</v>
      </c>
      <c r="R86">
        <v>-4.5376562499999871</v>
      </c>
      <c r="S86">
        <v>0.107421875</v>
      </c>
      <c r="V86">
        <v>42</v>
      </c>
      <c r="W86">
        <v>-5.8488281249999865</v>
      </c>
      <c r="X86">
        <v>0.1025390625</v>
      </c>
      <c r="AA86">
        <v>42</v>
      </c>
      <c r="AB86">
        <v>-7.1599999999999859</v>
      </c>
      <c r="AC86">
        <v>0.107421875</v>
      </c>
      <c r="AF86">
        <v>42</v>
      </c>
      <c r="AG86">
        <v>-8.3703124999999865</v>
      </c>
      <c r="AH86">
        <v>0.107421875</v>
      </c>
      <c r="AK86">
        <v>42</v>
      </c>
      <c r="AL86">
        <v>-9.4797656249999882</v>
      </c>
      <c r="AM86">
        <v>0.107421875</v>
      </c>
    </row>
    <row r="87" spans="2:39" x14ac:dyDescent="0.3">
      <c r="B87">
        <v>42.5</v>
      </c>
      <c r="C87">
        <v>1.211328125000005</v>
      </c>
      <c r="D87">
        <v>0.107421875</v>
      </c>
      <c r="G87">
        <v>42.5</v>
      </c>
      <c r="H87">
        <v>-1.1084374999999973</v>
      </c>
      <c r="I87">
        <v>0.1025390625</v>
      </c>
      <c r="L87">
        <v>42.5</v>
      </c>
      <c r="M87">
        <v>-3.0247656249999899</v>
      </c>
      <c r="N87">
        <v>0.1025390625</v>
      </c>
      <c r="Q87">
        <v>42.5</v>
      </c>
      <c r="R87">
        <v>-4.6385156249999859</v>
      </c>
      <c r="S87">
        <v>0.1025390625</v>
      </c>
      <c r="V87">
        <v>42.5</v>
      </c>
      <c r="W87">
        <v>-5.9496874999999854</v>
      </c>
      <c r="X87">
        <v>0.107421875</v>
      </c>
      <c r="AA87">
        <v>42.5</v>
      </c>
      <c r="AB87">
        <v>-7.3617187499999837</v>
      </c>
      <c r="AC87">
        <v>0.1025390625</v>
      </c>
      <c r="AF87">
        <v>42.5</v>
      </c>
      <c r="AG87">
        <v>-8.3703124999999865</v>
      </c>
      <c r="AH87">
        <v>0.1025390625</v>
      </c>
      <c r="AK87">
        <v>42.5</v>
      </c>
      <c r="AL87">
        <v>-9.6814843749999859</v>
      </c>
      <c r="AM87">
        <v>0.107421875</v>
      </c>
    </row>
    <row r="88" spans="2:39" x14ac:dyDescent="0.3">
      <c r="B88">
        <v>43</v>
      </c>
      <c r="C88">
        <v>1.211328125000005</v>
      </c>
      <c r="D88">
        <v>0.1025390625</v>
      </c>
      <c r="G88">
        <v>43</v>
      </c>
      <c r="H88">
        <v>-1.1084374999999973</v>
      </c>
      <c r="I88">
        <v>0.107421875</v>
      </c>
      <c r="L88">
        <v>43</v>
      </c>
      <c r="M88">
        <v>-3.2264843749999876</v>
      </c>
      <c r="N88">
        <v>0.1025390625</v>
      </c>
      <c r="Q88">
        <v>43</v>
      </c>
      <c r="R88">
        <v>-4.7393749999999848</v>
      </c>
      <c r="S88">
        <v>0.1025390625</v>
      </c>
      <c r="V88">
        <v>43</v>
      </c>
      <c r="W88">
        <v>-6.0505468749999842</v>
      </c>
      <c r="X88">
        <v>0.1025390625</v>
      </c>
      <c r="AA88">
        <v>43</v>
      </c>
      <c r="AB88">
        <v>-7.3617187499999837</v>
      </c>
      <c r="AC88">
        <v>0.1025390625</v>
      </c>
      <c r="AF88">
        <v>43</v>
      </c>
      <c r="AG88">
        <v>-8.5720312499999842</v>
      </c>
      <c r="AH88">
        <v>0.107421875</v>
      </c>
      <c r="AK88">
        <v>43</v>
      </c>
      <c r="AL88">
        <v>-9.6814843749999859</v>
      </c>
      <c r="AM88">
        <v>0.107421875</v>
      </c>
    </row>
    <row r="89" spans="2:39" x14ac:dyDescent="0.3">
      <c r="B89">
        <v>43.5</v>
      </c>
      <c r="C89">
        <v>1.1104687500000061</v>
      </c>
      <c r="D89">
        <v>0.1025390625</v>
      </c>
      <c r="G89">
        <v>43.5</v>
      </c>
      <c r="H89">
        <v>-1.2092968749999962</v>
      </c>
      <c r="I89">
        <v>0.107421875</v>
      </c>
      <c r="L89">
        <v>43.5</v>
      </c>
      <c r="M89">
        <v>-3.2264843749999876</v>
      </c>
      <c r="N89">
        <v>0.107421875</v>
      </c>
      <c r="Q89">
        <v>43.5</v>
      </c>
      <c r="R89">
        <v>-4.8402343749999837</v>
      </c>
      <c r="S89">
        <v>0.1025390625</v>
      </c>
      <c r="V89">
        <v>43.5</v>
      </c>
      <c r="W89">
        <v>-6.0505468749999842</v>
      </c>
      <c r="X89">
        <v>0.107421875</v>
      </c>
      <c r="AA89">
        <v>43.5</v>
      </c>
      <c r="AB89">
        <v>-7.4625781249999967</v>
      </c>
      <c r="AC89">
        <v>0.1025390625</v>
      </c>
      <c r="AF89">
        <v>43.5</v>
      </c>
      <c r="AG89">
        <v>-8.5720312499999842</v>
      </c>
      <c r="AH89">
        <v>0.107421875</v>
      </c>
      <c r="AK89">
        <v>43.5</v>
      </c>
      <c r="AL89">
        <v>-9.5806249999999871</v>
      </c>
      <c r="AM89">
        <v>0.1025390625</v>
      </c>
    </row>
    <row r="90" spans="2:39" x14ac:dyDescent="0.3">
      <c r="B90">
        <v>44</v>
      </c>
      <c r="C90">
        <v>1.1104687500000061</v>
      </c>
      <c r="D90">
        <v>0.1025390625</v>
      </c>
      <c r="G90">
        <v>44</v>
      </c>
      <c r="H90">
        <v>-1.2092968749999962</v>
      </c>
      <c r="I90">
        <v>0.107421875</v>
      </c>
      <c r="L90">
        <v>44</v>
      </c>
      <c r="M90">
        <v>-3.3273437499999865</v>
      </c>
      <c r="N90">
        <v>0.107421875</v>
      </c>
      <c r="Q90">
        <v>44</v>
      </c>
      <c r="R90">
        <v>-4.8402343749999837</v>
      </c>
      <c r="S90">
        <v>0.1025390625</v>
      </c>
      <c r="V90">
        <v>44</v>
      </c>
      <c r="W90">
        <v>-6.1514062499999973</v>
      </c>
      <c r="X90">
        <v>0.1025390625</v>
      </c>
      <c r="AA90">
        <v>44</v>
      </c>
      <c r="AB90">
        <v>-7.4625781249999967</v>
      </c>
      <c r="AC90">
        <v>0.1025390625</v>
      </c>
      <c r="AF90">
        <v>44</v>
      </c>
      <c r="AG90">
        <v>-8.5720312499999842</v>
      </c>
      <c r="AH90">
        <v>0.1025390625</v>
      </c>
      <c r="AK90">
        <v>44</v>
      </c>
      <c r="AL90">
        <v>-9.6814843749999859</v>
      </c>
      <c r="AM90">
        <v>0.107421875</v>
      </c>
    </row>
    <row r="91" spans="2:39" x14ac:dyDescent="0.3">
      <c r="B91">
        <v>44.5</v>
      </c>
      <c r="C91">
        <v>1.0096093750000072</v>
      </c>
      <c r="D91">
        <v>0.1025390625</v>
      </c>
      <c r="G91">
        <v>44.5</v>
      </c>
      <c r="H91">
        <v>-1.310156249999995</v>
      </c>
      <c r="I91">
        <v>0.107421875</v>
      </c>
      <c r="L91">
        <v>44.5</v>
      </c>
      <c r="M91">
        <v>-3.3273437499999865</v>
      </c>
      <c r="N91">
        <v>0.107421875</v>
      </c>
      <c r="Q91">
        <v>44.5</v>
      </c>
      <c r="R91">
        <v>-4.9410937499999967</v>
      </c>
      <c r="S91">
        <v>0.107421875</v>
      </c>
      <c r="V91">
        <v>44.5</v>
      </c>
      <c r="W91">
        <v>-6.1514062499999973</v>
      </c>
      <c r="X91">
        <v>0.107421875</v>
      </c>
      <c r="AA91">
        <v>44.5</v>
      </c>
      <c r="AB91">
        <v>-7.4625781249999967</v>
      </c>
      <c r="AC91">
        <v>0.1025390625</v>
      </c>
      <c r="AF91">
        <v>44.5</v>
      </c>
      <c r="AG91">
        <v>-8.5720312499999842</v>
      </c>
      <c r="AH91">
        <v>0.1025390625</v>
      </c>
      <c r="AK91">
        <v>44.5</v>
      </c>
      <c r="AL91">
        <v>-9.7823437499999848</v>
      </c>
      <c r="AM91">
        <v>0.107421875</v>
      </c>
    </row>
    <row r="92" spans="2:39" x14ac:dyDescent="0.3">
      <c r="B92">
        <v>45</v>
      </c>
      <c r="C92">
        <v>1.0096093750000072</v>
      </c>
      <c r="D92">
        <v>0.1025390625</v>
      </c>
      <c r="G92">
        <v>45</v>
      </c>
      <c r="H92">
        <v>-1.310156249999995</v>
      </c>
      <c r="I92">
        <v>0.1025390625</v>
      </c>
      <c r="L92">
        <v>45</v>
      </c>
      <c r="M92">
        <v>-3.4282031249999854</v>
      </c>
      <c r="N92">
        <v>0.107421875</v>
      </c>
      <c r="Q92">
        <v>45</v>
      </c>
      <c r="R92">
        <v>-4.9410937499999967</v>
      </c>
      <c r="S92">
        <v>9.765625E-2</v>
      </c>
      <c r="V92">
        <v>45</v>
      </c>
      <c r="W92">
        <v>-6.1514062499999973</v>
      </c>
      <c r="X92">
        <v>0.1025390625</v>
      </c>
      <c r="AA92">
        <v>45</v>
      </c>
      <c r="AB92">
        <v>-7.5634374999999956</v>
      </c>
      <c r="AC92">
        <v>0.107421875</v>
      </c>
      <c r="AF92">
        <v>45</v>
      </c>
      <c r="AG92">
        <v>-8.6728906249999973</v>
      </c>
      <c r="AH92">
        <v>0.1025390625</v>
      </c>
      <c r="AK92">
        <v>45</v>
      </c>
      <c r="AL92">
        <v>-9.6814843749999859</v>
      </c>
      <c r="AM92">
        <v>0.1025390625</v>
      </c>
    </row>
    <row r="93" spans="2:39" x14ac:dyDescent="0.3">
      <c r="B93">
        <v>45.5</v>
      </c>
      <c r="C93">
        <v>0.80789062500000952</v>
      </c>
      <c r="D93">
        <v>0.1025390625</v>
      </c>
      <c r="G93">
        <v>45.5</v>
      </c>
      <c r="H93">
        <v>-1.4110156249999939</v>
      </c>
      <c r="I93">
        <v>0.1025390625</v>
      </c>
      <c r="L93">
        <v>45.5</v>
      </c>
      <c r="M93">
        <v>-3.4282031249999854</v>
      </c>
      <c r="N93">
        <v>0.1025390625</v>
      </c>
      <c r="Q93">
        <v>45.5</v>
      </c>
      <c r="R93">
        <v>-4.9410937499999967</v>
      </c>
      <c r="S93">
        <v>0.1025390625</v>
      </c>
      <c r="V93">
        <v>45.5</v>
      </c>
      <c r="W93">
        <v>-6.2522656249999962</v>
      </c>
      <c r="X93">
        <v>0.1025390625</v>
      </c>
      <c r="AA93">
        <v>45.5</v>
      </c>
      <c r="AB93">
        <v>-7.5634374999999956</v>
      </c>
      <c r="AC93">
        <v>0.107421875</v>
      </c>
      <c r="AF93">
        <v>45.5</v>
      </c>
      <c r="AG93">
        <v>-8.6728906249999973</v>
      </c>
      <c r="AH93">
        <v>0.107421875</v>
      </c>
      <c r="AK93">
        <v>45.5</v>
      </c>
      <c r="AL93">
        <v>-9.7823437499999848</v>
      </c>
      <c r="AM93">
        <v>0.107421875</v>
      </c>
    </row>
    <row r="94" spans="2:39" x14ac:dyDescent="0.3">
      <c r="B94">
        <v>46</v>
      </c>
      <c r="C94">
        <v>0.90875000000000838</v>
      </c>
      <c r="D94">
        <v>0.1025390625</v>
      </c>
      <c r="G94">
        <v>46</v>
      </c>
      <c r="H94">
        <v>-1.4110156249999939</v>
      </c>
      <c r="I94">
        <v>0.1025390625</v>
      </c>
      <c r="L94">
        <v>46</v>
      </c>
      <c r="M94">
        <v>-3.5290624999999842</v>
      </c>
      <c r="N94">
        <v>0.107421875</v>
      </c>
      <c r="Q94">
        <v>46</v>
      </c>
      <c r="R94">
        <v>-4.9410937499999967</v>
      </c>
      <c r="S94">
        <v>0.1025390625</v>
      </c>
      <c r="V94">
        <v>46</v>
      </c>
      <c r="W94">
        <v>-6.2522656249999962</v>
      </c>
      <c r="X94">
        <v>0.1025390625</v>
      </c>
      <c r="AA94">
        <v>46</v>
      </c>
      <c r="AB94">
        <v>-7.4625781249999967</v>
      </c>
      <c r="AC94">
        <v>0.107421875</v>
      </c>
      <c r="AF94">
        <v>46</v>
      </c>
      <c r="AG94">
        <v>-8.6728906249999973</v>
      </c>
      <c r="AH94">
        <v>0.1025390625</v>
      </c>
      <c r="AK94">
        <v>46</v>
      </c>
      <c r="AL94">
        <v>-9.6814843749999859</v>
      </c>
      <c r="AM94">
        <v>0.1025390625</v>
      </c>
    </row>
    <row r="95" spans="2:39" x14ac:dyDescent="0.3">
      <c r="B95">
        <v>46.5</v>
      </c>
      <c r="C95">
        <v>0.80789062500000952</v>
      </c>
      <c r="D95">
        <v>0.1025390625</v>
      </c>
      <c r="G95">
        <v>46.5</v>
      </c>
      <c r="H95">
        <v>-1.5118749999999928</v>
      </c>
      <c r="I95">
        <v>0.1025390625</v>
      </c>
      <c r="L95">
        <v>46.5</v>
      </c>
      <c r="M95">
        <v>-3.4282031249999854</v>
      </c>
      <c r="N95">
        <v>0.1025390625</v>
      </c>
      <c r="Q95">
        <v>46.5</v>
      </c>
      <c r="R95">
        <v>-4.9410937499999967</v>
      </c>
      <c r="S95">
        <v>0.1025390625</v>
      </c>
      <c r="V95">
        <v>46.5</v>
      </c>
      <c r="W95">
        <v>-6.2522656249999962</v>
      </c>
      <c r="X95">
        <v>0.1025390625</v>
      </c>
      <c r="AA95">
        <v>46.5</v>
      </c>
      <c r="AB95">
        <v>-7.5634374999999956</v>
      </c>
      <c r="AC95">
        <v>0.107421875</v>
      </c>
      <c r="AF95">
        <v>46.5</v>
      </c>
      <c r="AG95">
        <v>-8.6728906249999973</v>
      </c>
      <c r="AH95">
        <v>0.1025390625</v>
      </c>
      <c r="AK95">
        <v>46.5</v>
      </c>
      <c r="AL95">
        <v>-9.7823437499999848</v>
      </c>
      <c r="AM95">
        <v>0.1025390625</v>
      </c>
    </row>
    <row r="96" spans="2:39" x14ac:dyDescent="0.3">
      <c r="B96">
        <v>47</v>
      </c>
      <c r="C96">
        <v>0.90875000000000838</v>
      </c>
      <c r="D96">
        <v>0.1025390625</v>
      </c>
      <c r="G96">
        <v>47</v>
      </c>
      <c r="H96">
        <v>-1.5118749999999928</v>
      </c>
      <c r="I96">
        <v>0.1025390625</v>
      </c>
      <c r="L96">
        <v>47</v>
      </c>
      <c r="M96">
        <v>-3.5290624999999842</v>
      </c>
      <c r="N96">
        <v>0.107421875</v>
      </c>
      <c r="Q96">
        <v>47</v>
      </c>
      <c r="R96">
        <v>-4.9410937499999967</v>
      </c>
      <c r="S96">
        <v>0.1025390625</v>
      </c>
      <c r="V96">
        <v>47</v>
      </c>
      <c r="W96">
        <v>-6.2522656249999962</v>
      </c>
      <c r="X96">
        <v>0.1025390625</v>
      </c>
      <c r="AA96">
        <v>47</v>
      </c>
      <c r="AB96">
        <v>-7.4625781249999967</v>
      </c>
      <c r="AC96">
        <v>9.765625E-2</v>
      </c>
      <c r="AF96">
        <v>47</v>
      </c>
      <c r="AG96">
        <v>-8.6728906249999973</v>
      </c>
      <c r="AH96">
        <v>0.1025390625</v>
      </c>
      <c r="AK96">
        <v>47</v>
      </c>
      <c r="AL96">
        <v>-9.7823437499999848</v>
      </c>
      <c r="AM96">
        <v>0.1025390625</v>
      </c>
    </row>
    <row r="97" spans="2:39" x14ac:dyDescent="0.3">
      <c r="B97">
        <v>47.5</v>
      </c>
      <c r="C97">
        <v>0.90875000000000838</v>
      </c>
      <c r="D97">
        <v>0.1025390625</v>
      </c>
      <c r="G97">
        <v>47.5</v>
      </c>
      <c r="H97">
        <v>-1.6127343749999916</v>
      </c>
      <c r="I97">
        <v>0.1025390625</v>
      </c>
      <c r="L97">
        <v>47.5</v>
      </c>
      <c r="M97">
        <v>-3.5290624999999842</v>
      </c>
      <c r="N97">
        <v>0.107421875</v>
      </c>
      <c r="Q97">
        <v>47.5</v>
      </c>
      <c r="R97">
        <v>-5.0419531249999956</v>
      </c>
      <c r="S97">
        <v>0.107421875</v>
      </c>
      <c r="V97">
        <v>47.5</v>
      </c>
      <c r="W97">
        <v>-6.353124999999995</v>
      </c>
      <c r="X97">
        <v>0.1025390625</v>
      </c>
      <c r="AA97">
        <v>47.5</v>
      </c>
      <c r="AB97">
        <v>-7.5634374999999956</v>
      </c>
      <c r="AC97">
        <v>0.1025390625</v>
      </c>
      <c r="AF97">
        <v>47.5</v>
      </c>
      <c r="AG97">
        <v>-8.6728906249999973</v>
      </c>
      <c r="AH97">
        <v>0.107421875</v>
      </c>
      <c r="AK97">
        <v>47.5</v>
      </c>
      <c r="AL97">
        <v>-9.7823437499999848</v>
      </c>
      <c r="AM97">
        <v>0.1025390625</v>
      </c>
    </row>
    <row r="98" spans="2:39" x14ac:dyDescent="0.3">
      <c r="B98">
        <v>48</v>
      </c>
      <c r="C98">
        <v>0.90875000000000838</v>
      </c>
      <c r="D98">
        <v>0.1025390625</v>
      </c>
      <c r="G98">
        <v>48</v>
      </c>
      <c r="H98">
        <v>-1.6127343749999916</v>
      </c>
      <c r="I98">
        <v>0.107421875</v>
      </c>
      <c r="L98">
        <v>48</v>
      </c>
      <c r="M98">
        <v>-3.4282031249999854</v>
      </c>
      <c r="N98">
        <v>0.107421875</v>
      </c>
      <c r="Q98">
        <v>48</v>
      </c>
      <c r="R98">
        <v>-5.0419531249999956</v>
      </c>
      <c r="S98">
        <v>0.107421875</v>
      </c>
      <c r="V98">
        <v>48</v>
      </c>
      <c r="W98">
        <v>-6.353124999999995</v>
      </c>
      <c r="X98">
        <v>0.107421875</v>
      </c>
      <c r="AA98">
        <v>48</v>
      </c>
      <c r="AB98">
        <v>-7.5634374999999956</v>
      </c>
      <c r="AC98">
        <v>0.107421875</v>
      </c>
      <c r="AF98">
        <v>48</v>
      </c>
      <c r="AG98">
        <v>-8.7737499999999962</v>
      </c>
      <c r="AH98">
        <v>0.107421875</v>
      </c>
      <c r="AK98">
        <v>48</v>
      </c>
      <c r="AL98">
        <v>-9.7823437499999848</v>
      </c>
      <c r="AM98">
        <v>0.1025390625</v>
      </c>
    </row>
    <row r="99" spans="2:39" x14ac:dyDescent="0.3">
      <c r="B99">
        <v>48.5</v>
      </c>
      <c r="C99">
        <v>0.80789062500000952</v>
      </c>
      <c r="D99">
        <v>0.107421875</v>
      </c>
      <c r="G99">
        <v>48.5</v>
      </c>
      <c r="H99">
        <v>-1.6127343749999916</v>
      </c>
      <c r="I99">
        <v>0.107421875</v>
      </c>
      <c r="L99">
        <v>48.5</v>
      </c>
      <c r="M99">
        <v>-3.5290624999999842</v>
      </c>
      <c r="N99">
        <v>0.1025390625</v>
      </c>
      <c r="Q99">
        <v>48.5</v>
      </c>
      <c r="R99">
        <v>-5.0419531249999956</v>
      </c>
      <c r="S99">
        <v>0.1025390625</v>
      </c>
      <c r="V99">
        <v>48.5</v>
      </c>
      <c r="W99">
        <v>-6.2522656249999962</v>
      </c>
      <c r="X99">
        <v>0.107421875</v>
      </c>
      <c r="AA99">
        <v>48.5</v>
      </c>
      <c r="AB99">
        <v>-7.5634374999999956</v>
      </c>
      <c r="AC99">
        <v>0.107421875</v>
      </c>
      <c r="AF99">
        <v>48.5</v>
      </c>
      <c r="AG99">
        <v>-8.7737499999999962</v>
      </c>
      <c r="AH99">
        <v>0.1025390625</v>
      </c>
      <c r="AK99">
        <v>48.5</v>
      </c>
      <c r="AL99">
        <v>-9.8832031249999837</v>
      </c>
      <c r="AM99">
        <v>0.1025390625</v>
      </c>
    </row>
    <row r="100" spans="2:39" x14ac:dyDescent="0.3">
      <c r="B100">
        <v>49</v>
      </c>
      <c r="C100">
        <v>0.80789062500000952</v>
      </c>
      <c r="D100">
        <v>0.1025390625</v>
      </c>
      <c r="G100">
        <v>49</v>
      </c>
      <c r="H100">
        <v>-1.6127343749999916</v>
      </c>
      <c r="I100">
        <v>0.107421875</v>
      </c>
      <c r="L100">
        <v>49</v>
      </c>
      <c r="M100">
        <v>-3.6299218749999973</v>
      </c>
      <c r="N100">
        <v>0.107421875</v>
      </c>
      <c r="Q100">
        <v>49</v>
      </c>
      <c r="R100">
        <v>-4.9410937499999967</v>
      </c>
      <c r="S100">
        <v>0.1025390625</v>
      </c>
      <c r="V100">
        <v>49</v>
      </c>
      <c r="W100">
        <v>-6.353124999999995</v>
      </c>
      <c r="X100">
        <v>0.1025390625</v>
      </c>
      <c r="AA100">
        <v>49</v>
      </c>
      <c r="AB100">
        <v>-7.5634374999999956</v>
      </c>
      <c r="AC100">
        <v>0.107421875</v>
      </c>
      <c r="AF100">
        <v>49</v>
      </c>
      <c r="AG100">
        <v>-8.7737499999999962</v>
      </c>
      <c r="AH100">
        <v>0.107421875</v>
      </c>
      <c r="AK100">
        <v>49</v>
      </c>
      <c r="AL100">
        <v>-9.8832031249999837</v>
      </c>
      <c r="AM100">
        <v>0.1025390625</v>
      </c>
    </row>
    <row r="101" spans="2:39" x14ac:dyDescent="0.3">
      <c r="B101">
        <v>49.5</v>
      </c>
      <c r="C101">
        <v>0.80789062500000952</v>
      </c>
      <c r="D101">
        <v>0.107421875</v>
      </c>
      <c r="G101">
        <v>49.5</v>
      </c>
      <c r="H101">
        <v>-1.6127343749999916</v>
      </c>
      <c r="I101">
        <v>0.107421875</v>
      </c>
      <c r="L101">
        <v>49.5</v>
      </c>
      <c r="M101">
        <v>-3.5290624999999842</v>
      </c>
      <c r="N101">
        <v>0.107421875</v>
      </c>
      <c r="Q101">
        <v>49.5</v>
      </c>
      <c r="R101">
        <v>-5.0419531249999956</v>
      </c>
      <c r="S101">
        <v>0.1025390625</v>
      </c>
      <c r="V101">
        <v>49.5</v>
      </c>
      <c r="W101">
        <v>-6.4539843749999939</v>
      </c>
      <c r="X101">
        <v>9.765625E-2</v>
      </c>
      <c r="AA101">
        <v>49.5</v>
      </c>
      <c r="AB101">
        <v>-7.5634374999999956</v>
      </c>
      <c r="AC101">
        <v>0.1025390625</v>
      </c>
      <c r="AF101">
        <v>49.5</v>
      </c>
      <c r="AG101">
        <v>-8.7737499999999962</v>
      </c>
      <c r="AH101">
        <v>0.1025390625</v>
      </c>
      <c r="AK101">
        <v>49.5</v>
      </c>
      <c r="AL101">
        <v>-9.7823437499999848</v>
      </c>
      <c r="AM101">
        <v>0.107421875</v>
      </c>
    </row>
    <row r="102" spans="2:39" x14ac:dyDescent="0.3">
      <c r="B102">
        <v>50</v>
      </c>
      <c r="C102">
        <v>0.70703125000001066</v>
      </c>
      <c r="D102">
        <v>0.1025390625</v>
      </c>
      <c r="G102">
        <v>50</v>
      </c>
      <c r="H102">
        <v>-1.6127343749999916</v>
      </c>
      <c r="I102">
        <v>0.1025390625</v>
      </c>
      <c r="L102">
        <v>50</v>
      </c>
      <c r="M102">
        <v>-3.5290624999999842</v>
      </c>
      <c r="N102">
        <v>0.107421875</v>
      </c>
      <c r="Q102">
        <v>50</v>
      </c>
      <c r="R102">
        <v>-5.0419531249999956</v>
      </c>
      <c r="S102">
        <v>0.1025390625</v>
      </c>
      <c r="V102">
        <v>50</v>
      </c>
      <c r="W102">
        <v>-6.353124999999995</v>
      </c>
      <c r="X102">
        <v>0.1025390625</v>
      </c>
      <c r="AA102">
        <v>50</v>
      </c>
      <c r="AB102">
        <v>-7.5634374999999956</v>
      </c>
      <c r="AC102">
        <v>0.107421875</v>
      </c>
      <c r="AF102">
        <v>50</v>
      </c>
      <c r="AG102">
        <v>-8.6728906249999973</v>
      </c>
      <c r="AH102">
        <v>0.1025390625</v>
      </c>
      <c r="AK102">
        <v>50</v>
      </c>
      <c r="AL102">
        <v>-9.8832031249999837</v>
      </c>
      <c r="AM102">
        <v>0.1025390625</v>
      </c>
    </row>
    <row r="103" spans="2:39" x14ac:dyDescent="0.3">
      <c r="B103">
        <v>50.5</v>
      </c>
      <c r="C103">
        <v>0.70703125000001066</v>
      </c>
      <c r="D103">
        <v>0.1025390625</v>
      </c>
      <c r="G103">
        <v>50.5</v>
      </c>
      <c r="H103">
        <v>-1.7135937499999905</v>
      </c>
      <c r="I103">
        <v>0.1025390625</v>
      </c>
      <c r="L103">
        <v>50.5</v>
      </c>
      <c r="M103">
        <v>-3.5290624999999842</v>
      </c>
      <c r="N103">
        <v>0.107421875</v>
      </c>
      <c r="Q103">
        <v>50.5</v>
      </c>
      <c r="R103">
        <v>-5.1428124999999945</v>
      </c>
      <c r="S103">
        <v>0.107421875</v>
      </c>
      <c r="V103">
        <v>50.5</v>
      </c>
      <c r="W103">
        <v>-6.353124999999995</v>
      </c>
      <c r="X103">
        <v>0.1025390625</v>
      </c>
      <c r="AA103">
        <v>50.5</v>
      </c>
      <c r="AB103">
        <v>-7.5634374999999956</v>
      </c>
      <c r="AC103">
        <v>0.1025390625</v>
      </c>
      <c r="AF103">
        <v>50.5</v>
      </c>
      <c r="AG103">
        <v>-8.6728906249999973</v>
      </c>
      <c r="AH103">
        <v>0.1025390625</v>
      </c>
      <c r="AK103">
        <v>50.5</v>
      </c>
      <c r="AL103">
        <v>-9.8832031249999837</v>
      </c>
      <c r="AM103">
        <v>0.107421875</v>
      </c>
    </row>
    <row r="104" spans="2:39" x14ac:dyDescent="0.3">
      <c r="B104">
        <v>51</v>
      </c>
      <c r="C104">
        <v>0.70703125000001066</v>
      </c>
      <c r="D104">
        <v>0.1025390625</v>
      </c>
      <c r="G104">
        <v>51</v>
      </c>
      <c r="H104">
        <v>-1.6127343749999916</v>
      </c>
      <c r="I104">
        <v>0.107421875</v>
      </c>
      <c r="L104">
        <v>51</v>
      </c>
      <c r="M104">
        <v>-3.5290624999999842</v>
      </c>
      <c r="N104">
        <v>0.1025390625</v>
      </c>
      <c r="Q104">
        <v>51</v>
      </c>
      <c r="R104">
        <v>-5.0419531249999956</v>
      </c>
      <c r="S104">
        <v>0.107421875</v>
      </c>
      <c r="V104">
        <v>51</v>
      </c>
      <c r="W104">
        <v>-6.353124999999995</v>
      </c>
      <c r="X104">
        <v>0.1025390625</v>
      </c>
      <c r="AA104">
        <v>51</v>
      </c>
      <c r="AB104">
        <v>-7.6642968749999945</v>
      </c>
      <c r="AC104">
        <v>0.107421875</v>
      </c>
      <c r="AF104">
        <v>51</v>
      </c>
      <c r="AG104">
        <v>-8.7737499999999962</v>
      </c>
      <c r="AH104">
        <v>0.107421875</v>
      </c>
      <c r="AK104">
        <v>51</v>
      </c>
      <c r="AL104">
        <v>-9.8832031249999837</v>
      </c>
      <c r="AM104">
        <v>0.1025390625</v>
      </c>
    </row>
    <row r="105" spans="2:39" x14ac:dyDescent="0.3">
      <c r="B105">
        <v>51.5</v>
      </c>
      <c r="C105">
        <v>0.70703125000001066</v>
      </c>
      <c r="D105">
        <v>0.1025390625</v>
      </c>
      <c r="G105">
        <v>51.5</v>
      </c>
      <c r="H105">
        <v>-1.7135937499999905</v>
      </c>
      <c r="I105">
        <v>0.107421875</v>
      </c>
      <c r="L105">
        <v>51.5</v>
      </c>
      <c r="M105">
        <v>-3.5290624999999842</v>
      </c>
      <c r="N105">
        <v>0.1025390625</v>
      </c>
      <c r="Q105">
        <v>51.5</v>
      </c>
      <c r="R105">
        <v>-5.0419531249999956</v>
      </c>
      <c r="S105">
        <v>0.107421875</v>
      </c>
      <c r="V105">
        <v>51.5</v>
      </c>
      <c r="W105">
        <v>-6.353124999999995</v>
      </c>
      <c r="X105">
        <v>0.1025390625</v>
      </c>
      <c r="AA105">
        <v>51.5</v>
      </c>
      <c r="AB105">
        <v>-7.4625781249999967</v>
      </c>
      <c r="AC105">
        <v>0.107421875</v>
      </c>
      <c r="AF105">
        <v>51.5</v>
      </c>
      <c r="AG105">
        <v>-8.7737499999999962</v>
      </c>
      <c r="AH105">
        <v>0.107421875</v>
      </c>
      <c r="AK105">
        <v>51.5</v>
      </c>
      <c r="AL105">
        <v>-9.7823437499999848</v>
      </c>
      <c r="AM105">
        <v>0.107421875</v>
      </c>
    </row>
    <row r="106" spans="2:39" x14ac:dyDescent="0.3">
      <c r="B106">
        <v>52</v>
      </c>
      <c r="C106">
        <v>0.80789062500000952</v>
      </c>
      <c r="D106">
        <v>0.1025390625</v>
      </c>
      <c r="G106">
        <v>52</v>
      </c>
      <c r="H106">
        <v>-1.8144531249999893</v>
      </c>
      <c r="I106">
        <v>0.1025390625</v>
      </c>
      <c r="L106">
        <v>52</v>
      </c>
      <c r="M106">
        <v>-3.6299218749999973</v>
      </c>
      <c r="N106">
        <v>0.1025390625</v>
      </c>
      <c r="Q106">
        <v>52</v>
      </c>
      <c r="R106">
        <v>-5.0419531249999956</v>
      </c>
      <c r="S106">
        <v>0.107421875</v>
      </c>
      <c r="V106">
        <v>52</v>
      </c>
      <c r="W106">
        <v>-6.4539843749999939</v>
      </c>
      <c r="X106">
        <v>0.1025390625</v>
      </c>
      <c r="AA106">
        <v>52</v>
      </c>
      <c r="AB106">
        <v>-7.5634374999999956</v>
      </c>
      <c r="AC106">
        <v>0.1025390625</v>
      </c>
      <c r="AF106">
        <v>52</v>
      </c>
      <c r="AG106">
        <v>-8.7737499999999962</v>
      </c>
      <c r="AH106">
        <v>0.1025390625</v>
      </c>
      <c r="AK106">
        <v>52</v>
      </c>
      <c r="AL106">
        <v>-9.8832031249999837</v>
      </c>
      <c r="AM106">
        <v>0.1025390625</v>
      </c>
    </row>
    <row r="107" spans="2:39" x14ac:dyDescent="0.3">
      <c r="B107">
        <v>52.5</v>
      </c>
      <c r="C107">
        <v>0.6061718750000118</v>
      </c>
      <c r="D107">
        <v>0.107421875</v>
      </c>
      <c r="G107">
        <v>52.5</v>
      </c>
      <c r="H107">
        <v>-1.7135937499999905</v>
      </c>
      <c r="I107">
        <v>0.1025390625</v>
      </c>
      <c r="L107">
        <v>52.5</v>
      </c>
      <c r="M107">
        <v>-3.5290624999999842</v>
      </c>
      <c r="N107">
        <v>0.1025390625</v>
      </c>
      <c r="Q107">
        <v>52.5</v>
      </c>
      <c r="R107">
        <v>-5.0419531249999956</v>
      </c>
      <c r="S107">
        <v>0.107421875</v>
      </c>
      <c r="V107">
        <v>52.5</v>
      </c>
      <c r="W107">
        <v>-6.353124999999995</v>
      </c>
      <c r="X107">
        <v>0.1025390625</v>
      </c>
      <c r="AA107">
        <v>52.5</v>
      </c>
      <c r="AB107">
        <v>-7.5634374999999956</v>
      </c>
      <c r="AC107">
        <v>0.1025390625</v>
      </c>
      <c r="AF107">
        <v>52.5</v>
      </c>
      <c r="AG107">
        <v>-8.874609374999995</v>
      </c>
      <c r="AH107">
        <v>0.1025390625</v>
      </c>
      <c r="AK107">
        <v>52.5</v>
      </c>
      <c r="AL107">
        <v>-9.8832031249999837</v>
      </c>
      <c r="AM107">
        <v>0.107421875</v>
      </c>
    </row>
    <row r="108" spans="2:39" x14ac:dyDescent="0.3">
      <c r="B108">
        <v>53</v>
      </c>
      <c r="C108">
        <v>0.6061718750000118</v>
      </c>
      <c r="D108">
        <v>0.107421875</v>
      </c>
      <c r="G108">
        <v>53</v>
      </c>
      <c r="H108">
        <v>-1.7135937499999905</v>
      </c>
      <c r="I108">
        <v>0.1025390625</v>
      </c>
      <c r="L108">
        <v>53</v>
      </c>
      <c r="M108">
        <v>-3.6299218749999973</v>
      </c>
      <c r="N108">
        <v>0.1025390625</v>
      </c>
      <c r="Q108">
        <v>53</v>
      </c>
      <c r="R108">
        <v>-5.0419531249999956</v>
      </c>
      <c r="S108">
        <v>0.107421875</v>
      </c>
      <c r="V108">
        <v>53</v>
      </c>
      <c r="W108">
        <v>-6.4539843749999939</v>
      </c>
      <c r="X108">
        <v>0.1025390625</v>
      </c>
      <c r="AA108">
        <v>53</v>
      </c>
      <c r="AB108">
        <v>-7.5634374999999956</v>
      </c>
      <c r="AC108">
        <v>0.107421875</v>
      </c>
      <c r="AF108">
        <v>53</v>
      </c>
      <c r="AG108">
        <v>-8.7737499999999962</v>
      </c>
      <c r="AH108">
        <v>0.107421875</v>
      </c>
      <c r="AK108">
        <v>53</v>
      </c>
      <c r="AL108">
        <v>-9.8832031249999837</v>
      </c>
      <c r="AM108">
        <v>0.1025390625</v>
      </c>
    </row>
    <row r="109" spans="2:39" x14ac:dyDescent="0.3">
      <c r="B109">
        <v>53.5</v>
      </c>
      <c r="C109">
        <v>0.6061718750000118</v>
      </c>
      <c r="D109">
        <v>0.1025390625</v>
      </c>
      <c r="G109">
        <v>53.5</v>
      </c>
      <c r="H109">
        <v>-1.6127343749999916</v>
      </c>
      <c r="I109">
        <v>0.107421875</v>
      </c>
      <c r="L109">
        <v>53.5</v>
      </c>
      <c r="M109">
        <v>-3.5290624999999842</v>
      </c>
      <c r="N109">
        <v>0.1025390625</v>
      </c>
      <c r="Q109">
        <v>53.5</v>
      </c>
      <c r="R109">
        <v>-5.1428124999999945</v>
      </c>
      <c r="S109">
        <v>0.107421875</v>
      </c>
      <c r="V109">
        <v>53.5</v>
      </c>
      <c r="W109">
        <v>-6.353124999999995</v>
      </c>
      <c r="X109">
        <v>0.107421875</v>
      </c>
      <c r="AA109">
        <v>53.5</v>
      </c>
      <c r="AB109">
        <v>-7.5634374999999956</v>
      </c>
      <c r="AC109">
        <v>0.1025390625</v>
      </c>
      <c r="AF109">
        <v>53.5</v>
      </c>
      <c r="AG109">
        <v>-8.7737499999999962</v>
      </c>
      <c r="AH109">
        <v>0.1025390625</v>
      </c>
      <c r="AK109">
        <v>53.5</v>
      </c>
      <c r="AL109">
        <v>-9.8832031249999837</v>
      </c>
      <c r="AM109">
        <v>0.1025390625</v>
      </c>
    </row>
    <row r="110" spans="2:39" x14ac:dyDescent="0.3">
      <c r="B110">
        <v>54</v>
      </c>
      <c r="C110">
        <v>0.90875000000000838</v>
      </c>
      <c r="D110">
        <v>0.2490234375</v>
      </c>
      <c r="G110">
        <v>54</v>
      </c>
      <c r="H110">
        <v>-1.7135937499999905</v>
      </c>
      <c r="I110">
        <v>0.107421875</v>
      </c>
      <c r="L110">
        <v>54</v>
      </c>
      <c r="M110">
        <v>-3.6299218749999973</v>
      </c>
      <c r="N110">
        <v>0.107421875</v>
      </c>
      <c r="Q110">
        <v>54</v>
      </c>
      <c r="R110">
        <v>-5.1428124999999945</v>
      </c>
      <c r="S110">
        <v>0.1025390625</v>
      </c>
      <c r="V110">
        <v>54</v>
      </c>
      <c r="W110">
        <v>-6.4539843749999939</v>
      </c>
      <c r="X110">
        <v>0.1025390625</v>
      </c>
      <c r="AA110">
        <v>54</v>
      </c>
      <c r="AB110">
        <v>-7.6642968749999945</v>
      </c>
      <c r="AC110">
        <v>0.107421875</v>
      </c>
      <c r="AF110">
        <v>54</v>
      </c>
      <c r="AG110">
        <v>-8.7737499999999962</v>
      </c>
      <c r="AH110">
        <v>0.107421875</v>
      </c>
      <c r="AK110">
        <v>54</v>
      </c>
      <c r="AL110">
        <v>-9.8832031249999837</v>
      </c>
      <c r="AM110">
        <v>0.107421875</v>
      </c>
    </row>
    <row r="111" spans="2:39" x14ac:dyDescent="0.3">
      <c r="B111">
        <v>54.5</v>
      </c>
      <c r="C111">
        <v>0.90875000000000838</v>
      </c>
      <c r="D111">
        <v>0.1953125</v>
      </c>
      <c r="G111">
        <v>54.5</v>
      </c>
      <c r="H111">
        <v>-1.6127343749999916</v>
      </c>
      <c r="I111">
        <v>0.126953125</v>
      </c>
      <c r="L111">
        <v>54.5</v>
      </c>
      <c r="M111">
        <v>-3.5290624999999842</v>
      </c>
      <c r="N111">
        <v>0.1025390625</v>
      </c>
      <c r="Q111">
        <v>54.5</v>
      </c>
      <c r="R111">
        <v>-5.0419531249999956</v>
      </c>
      <c r="S111">
        <v>0.107421875</v>
      </c>
      <c r="V111">
        <v>54.5</v>
      </c>
      <c r="W111">
        <v>-6.353124999999995</v>
      </c>
      <c r="X111">
        <v>0.1025390625</v>
      </c>
      <c r="AA111">
        <v>54.5</v>
      </c>
      <c r="AB111">
        <v>-7.6642968749999945</v>
      </c>
      <c r="AC111">
        <v>0.107421875</v>
      </c>
      <c r="AF111">
        <v>54.5</v>
      </c>
      <c r="AG111">
        <v>-8.7737499999999962</v>
      </c>
      <c r="AH111">
        <v>0.1708984375</v>
      </c>
      <c r="AK111">
        <v>54.5</v>
      </c>
      <c r="AL111">
        <v>-9.8832031249999837</v>
      </c>
      <c r="AM111">
        <v>0.185546875</v>
      </c>
    </row>
    <row r="112" spans="2:39" x14ac:dyDescent="0.3">
      <c r="B112">
        <v>55</v>
      </c>
      <c r="C112">
        <v>1.6147656250000146</v>
      </c>
      <c r="D112">
        <v>0.3369140625</v>
      </c>
      <c r="G112">
        <v>55</v>
      </c>
      <c r="H112">
        <v>-1.310156249999995</v>
      </c>
      <c r="I112">
        <v>0.5810546875</v>
      </c>
      <c r="L112">
        <v>55</v>
      </c>
      <c r="M112">
        <v>-3.3273437499999865</v>
      </c>
      <c r="N112">
        <v>0.224609375</v>
      </c>
      <c r="Q112">
        <v>55</v>
      </c>
      <c r="R112">
        <v>-5.1428124999999945</v>
      </c>
      <c r="S112">
        <v>0.1025390625</v>
      </c>
      <c r="V112">
        <v>55</v>
      </c>
      <c r="W112">
        <v>-6.0505468749999842</v>
      </c>
      <c r="X112">
        <v>0.263671875</v>
      </c>
      <c r="AA112">
        <v>55</v>
      </c>
      <c r="AB112">
        <v>-7.5634374999999956</v>
      </c>
      <c r="AC112">
        <v>0.52734375</v>
      </c>
      <c r="AF112">
        <v>55</v>
      </c>
      <c r="AG112">
        <v>-8.7737499999999962</v>
      </c>
      <c r="AH112">
        <v>0.322265625</v>
      </c>
      <c r="AK112">
        <v>55</v>
      </c>
      <c r="AL112">
        <v>-9.8832031249999837</v>
      </c>
      <c r="AM112">
        <v>0.1953125</v>
      </c>
    </row>
    <row r="113" spans="2:39" x14ac:dyDescent="0.3">
      <c r="B113">
        <v>55.5</v>
      </c>
      <c r="C113">
        <v>1.6147656250000146</v>
      </c>
      <c r="D113">
        <v>0.33203125</v>
      </c>
      <c r="G113">
        <v>55.5</v>
      </c>
      <c r="H113">
        <v>-1.1084374999999973</v>
      </c>
      <c r="I113">
        <v>0.3564453125</v>
      </c>
      <c r="L113">
        <v>55.5</v>
      </c>
      <c r="M113">
        <v>-3.3273437499999865</v>
      </c>
      <c r="N113">
        <v>0.439453125</v>
      </c>
      <c r="Q113">
        <v>55.5</v>
      </c>
      <c r="R113">
        <v>-4.6385156249999859</v>
      </c>
      <c r="S113">
        <v>0.302734375</v>
      </c>
      <c r="V113">
        <v>55.5</v>
      </c>
      <c r="W113">
        <v>-6.0505468749999842</v>
      </c>
      <c r="X113">
        <v>0.400390625</v>
      </c>
      <c r="AA113">
        <v>55.5</v>
      </c>
      <c r="AB113">
        <v>-7.3617187499999837</v>
      </c>
      <c r="AC113">
        <v>0.3466796875</v>
      </c>
      <c r="AF113">
        <v>55.5</v>
      </c>
      <c r="AG113">
        <v>-8.6728906249999973</v>
      </c>
      <c r="AH113">
        <v>0.4296875</v>
      </c>
      <c r="AK113">
        <v>55.5</v>
      </c>
      <c r="AL113">
        <v>-9.6814843749999859</v>
      </c>
      <c r="AM113">
        <v>0.3271484375</v>
      </c>
    </row>
    <row r="114" spans="2:39" x14ac:dyDescent="0.3">
      <c r="B114">
        <v>56</v>
      </c>
      <c r="C114">
        <v>2.0182031250000101</v>
      </c>
      <c r="D114">
        <v>0.5224609375</v>
      </c>
      <c r="G114">
        <v>56</v>
      </c>
      <c r="H114">
        <v>-1.1084374999999973</v>
      </c>
      <c r="I114">
        <v>0.64453125</v>
      </c>
      <c r="L114">
        <v>56</v>
      </c>
      <c r="M114">
        <v>-3.1256249999999888</v>
      </c>
      <c r="N114">
        <v>0.400390625</v>
      </c>
      <c r="Q114">
        <v>56</v>
      </c>
      <c r="R114">
        <v>-4.1342187499999916</v>
      </c>
      <c r="S114">
        <v>0.859375</v>
      </c>
      <c r="V114">
        <v>56</v>
      </c>
      <c r="W114">
        <v>-5.9496874999999854</v>
      </c>
      <c r="X114">
        <v>0.5419921875</v>
      </c>
      <c r="AA114">
        <v>56</v>
      </c>
      <c r="AB114">
        <v>-7.1599999999999859</v>
      </c>
      <c r="AC114">
        <v>0.5615234375</v>
      </c>
      <c r="AF114">
        <v>56</v>
      </c>
      <c r="AG114">
        <v>-8.2694531249999876</v>
      </c>
      <c r="AH114">
        <v>0.625</v>
      </c>
      <c r="AK114">
        <v>56</v>
      </c>
      <c r="AL114">
        <v>-9.5806249999999871</v>
      </c>
      <c r="AM114">
        <v>0.3662109375</v>
      </c>
    </row>
    <row r="115" spans="2:39" x14ac:dyDescent="0.3">
      <c r="B115">
        <v>56.5</v>
      </c>
      <c r="C115">
        <v>2.119062500000009</v>
      </c>
      <c r="D115">
        <v>0.859375</v>
      </c>
      <c r="G115">
        <v>56.5</v>
      </c>
      <c r="H115">
        <v>-0.90671874999998536</v>
      </c>
      <c r="I115">
        <v>0.8349609375</v>
      </c>
      <c r="L115">
        <v>56.5</v>
      </c>
      <c r="M115">
        <v>-2.8230468749999922</v>
      </c>
      <c r="N115">
        <v>0.546875</v>
      </c>
      <c r="Q115">
        <v>56.5</v>
      </c>
      <c r="R115">
        <v>-4.3359374999999893</v>
      </c>
      <c r="S115">
        <v>0.5419921875</v>
      </c>
      <c r="V115">
        <v>56.5</v>
      </c>
      <c r="W115">
        <v>-5.5462499999999899</v>
      </c>
      <c r="X115">
        <v>0.7080078125</v>
      </c>
      <c r="AA115">
        <v>56.5</v>
      </c>
      <c r="AB115">
        <v>-7.1599999999999859</v>
      </c>
      <c r="AC115">
        <v>0.56640625</v>
      </c>
      <c r="AF115">
        <v>56.5</v>
      </c>
      <c r="AG115">
        <v>-8.2694531249999876</v>
      </c>
      <c r="AH115">
        <v>0.6640625</v>
      </c>
      <c r="AK115">
        <v>56.5</v>
      </c>
      <c r="AL115">
        <v>-9.5806249999999871</v>
      </c>
      <c r="AM115">
        <v>0.712890625</v>
      </c>
    </row>
    <row r="116" spans="2:39" x14ac:dyDescent="0.3">
      <c r="B116">
        <v>57</v>
      </c>
      <c r="C116">
        <v>2.6233593750000033</v>
      </c>
      <c r="D116">
        <v>0.712890625</v>
      </c>
      <c r="G116">
        <v>57</v>
      </c>
      <c r="H116">
        <v>-0.60414062499998877</v>
      </c>
      <c r="I116">
        <v>0.5615234375</v>
      </c>
      <c r="L116">
        <v>57</v>
      </c>
      <c r="M116">
        <v>-2.7221874999999933</v>
      </c>
      <c r="N116">
        <v>0.6640625</v>
      </c>
      <c r="Q116">
        <v>57</v>
      </c>
      <c r="R116">
        <v>-4.3359374999999893</v>
      </c>
      <c r="S116">
        <v>1.015625</v>
      </c>
      <c r="V116">
        <v>57</v>
      </c>
      <c r="W116">
        <v>-5.5462499999999899</v>
      </c>
      <c r="X116">
        <v>0.5712890625</v>
      </c>
      <c r="AA116">
        <v>57</v>
      </c>
      <c r="AB116">
        <v>-7.0591406249999871</v>
      </c>
      <c r="AC116">
        <v>0.8154296875</v>
      </c>
      <c r="AF116">
        <v>57</v>
      </c>
      <c r="AG116">
        <v>-8.1685937499999888</v>
      </c>
      <c r="AH116">
        <v>0.9716796875</v>
      </c>
      <c r="AK116">
        <v>57</v>
      </c>
      <c r="AL116">
        <v>-9.3789062499999893</v>
      </c>
      <c r="AM116">
        <v>1.142578125</v>
      </c>
    </row>
    <row r="117" spans="2:39" x14ac:dyDescent="0.3">
      <c r="B117">
        <v>57.5</v>
      </c>
      <c r="C117">
        <v>4.0353906250000158</v>
      </c>
      <c r="D117">
        <v>1.3671875</v>
      </c>
      <c r="G117">
        <v>57.5</v>
      </c>
      <c r="H117">
        <v>-0.20070312499999332</v>
      </c>
      <c r="I117">
        <v>0.68359375</v>
      </c>
      <c r="L117">
        <v>57.5</v>
      </c>
      <c r="M117">
        <v>-2.3187499999999837</v>
      </c>
      <c r="N117">
        <v>0.6787109375</v>
      </c>
      <c r="Q117">
        <v>57.5</v>
      </c>
      <c r="R117">
        <v>-4.0333593749999928</v>
      </c>
      <c r="S117">
        <v>1.23046875</v>
      </c>
      <c r="V117">
        <v>57.5</v>
      </c>
      <c r="W117">
        <v>-5.2436718749999933</v>
      </c>
      <c r="X117">
        <v>0.849609375</v>
      </c>
      <c r="AA117">
        <v>57.5</v>
      </c>
      <c r="AB117">
        <v>-6.353124999999995</v>
      </c>
      <c r="AC117">
        <v>0.8984375</v>
      </c>
      <c r="AF117">
        <v>57.5</v>
      </c>
      <c r="AG117">
        <v>-7.8660156249999922</v>
      </c>
      <c r="AH117">
        <v>0.7177734375</v>
      </c>
      <c r="AK117">
        <v>57.5</v>
      </c>
      <c r="AL117">
        <v>-8.9754687499999939</v>
      </c>
      <c r="AM117">
        <v>0.7177734375</v>
      </c>
    </row>
    <row r="118" spans="2:39" x14ac:dyDescent="0.3">
      <c r="B118">
        <v>58</v>
      </c>
      <c r="C118">
        <v>4.1362500000000146</v>
      </c>
      <c r="D118">
        <v>0.9521484375</v>
      </c>
      <c r="G118">
        <v>58</v>
      </c>
      <c r="H118">
        <v>0.20273437500000213</v>
      </c>
      <c r="I118">
        <v>0.9326171875</v>
      </c>
      <c r="L118">
        <v>58</v>
      </c>
      <c r="M118">
        <v>-2.0161718749999871</v>
      </c>
      <c r="N118">
        <v>0.9521484375</v>
      </c>
      <c r="Q118">
        <v>58</v>
      </c>
      <c r="R118">
        <v>-3.6299218749999973</v>
      </c>
      <c r="S118">
        <v>0.8349609375</v>
      </c>
      <c r="V118">
        <v>58</v>
      </c>
      <c r="W118">
        <v>-4.5376562499999871</v>
      </c>
      <c r="X118">
        <v>1.376953125</v>
      </c>
      <c r="AA118">
        <v>58</v>
      </c>
      <c r="AB118">
        <v>-6.2522656249999962</v>
      </c>
      <c r="AC118">
        <v>1.298828125</v>
      </c>
      <c r="AF118">
        <v>58</v>
      </c>
      <c r="AG118">
        <v>-7.7651562499999933</v>
      </c>
      <c r="AH118">
        <v>0.9130859375</v>
      </c>
      <c r="AK118">
        <v>58</v>
      </c>
      <c r="AL118">
        <v>-9.0763281249999928</v>
      </c>
      <c r="AM118">
        <v>1.0205078125</v>
      </c>
    </row>
    <row r="119" spans="2:39" x14ac:dyDescent="0.3">
      <c r="B119">
        <v>58.5</v>
      </c>
      <c r="C119">
        <v>4.0353906250000158</v>
      </c>
      <c r="D119">
        <v>1.19140625</v>
      </c>
      <c r="G119">
        <v>58.5</v>
      </c>
      <c r="H119">
        <v>0.6061718750000118</v>
      </c>
      <c r="I119">
        <v>1.4501953125</v>
      </c>
      <c r="L119">
        <v>58.5</v>
      </c>
      <c r="M119">
        <v>-1.8144531249999893</v>
      </c>
      <c r="N119">
        <v>1.6357421875</v>
      </c>
      <c r="Q119">
        <v>58.5</v>
      </c>
      <c r="R119">
        <v>-3.6299218749999973</v>
      </c>
      <c r="S119">
        <v>1.123046875</v>
      </c>
      <c r="V119">
        <v>58.5</v>
      </c>
      <c r="W119">
        <v>-4.9410937499999967</v>
      </c>
      <c r="X119">
        <v>0.9814453125</v>
      </c>
      <c r="AA119">
        <v>58.5</v>
      </c>
      <c r="AB119">
        <v>-6.1514062499999973</v>
      </c>
      <c r="AC119">
        <v>0.9814453125</v>
      </c>
      <c r="AF119">
        <v>58.5</v>
      </c>
      <c r="AG119">
        <v>-7.7651562499999933</v>
      </c>
      <c r="AH119">
        <v>1.19140625</v>
      </c>
      <c r="AK119">
        <v>58.5</v>
      </c>
      <c r="AL119">
        <v>-8.5720312499999842</v>
      </c>
      <c r="AM119">
        <v>1.3037109375</v>
      </c>
    </row>
    <row r="120" spans="2:39" x14ac:dyDescent="0.3">
      <c r="B120">
        <v>59</v>
      </c>
      <c r="C120">
        <v>4.4388281250000112</v>
      </c>
      <c r="D120">
        <v>1.1669921875</v>
      </c>
      <c r="G120">
        <v>59</v>
      </c>
      <c r="H120">
        <v>0.90875000000000838</v>
      </c>
      <c r="I120">
        <v>1.0986328125</v>
      </c>
      <c r="L120">
        <v>59</v>
      </c>
      <c r="M120">
        <v>-1.0075781249999842</v>
      </c>
      <c r="N120">
        <v>1.201171875</v>
      </c>
      <c r="Q120">
        <v>59</v>
      </c>
      <c r="R120">
        <v>-3.5290624999999842</v>
      </c>
      <c r="S120">
        <v>1.5283203125</v>
      </c>
      <c r="V120">
        <v>59</v>
      </c>
      <c r="W120">
        <v>-4.4367968749999882</v>
      </c>
      <c r="X120">
        <v>1.26953125</v>
      </c>
      <c r="AA120">
        <v>59</v>
      </c>
      <c r="AB120">
        <v>-5.8488281249999865</v>
      </c>
      <c r="AC120">
        <v>1.8603515625</v>
      </c>
      <c r="AF120">
        <v>59</v>
      </c>
      <c r="AG120">
        <v>-7.4625781249999967</v>
      </c>
      <c r="AH120">
        <v>1.630859375</v>
      </c>
      <c r="AK120">
        <v>59</v>
      </c>
      <c r="AL120">
        <v>-8.3703124999999865</v>
      </c>
      <c r="AM120">
        <v>1.2353515625</v>
      </c>
    </row>
    <row r="121" spans="2:39" x14ac:dyDescent="0.3">
      <c r="B121">
        <v>59.5</v>
      </c>
      <c r="C121">
        <v>5.0439843750000044</v>
      </c>
      <c r="D121">
        <v>1.630859375</v>
      </c>
      <c r="G121">
        <v>59.5</v>
      </c>
      <c r="H121">
        <v>1.8164843750000124</v>
      </c>
      <c r="I121">
        <v>1.46484375</v>
      </c>
      <c r="L121">
        <v>59.5</v>
      </c>
      <c r="M121">
        <v>-0.90671874999998536</v>
      </c>
      <c r="N121">
        <v>1.4697265625</v>
      </c>
      <c r="Q121">
        <v>59.5</v>
      </c>
      <c r="R121">
        <v>-2.8230468749999922</v>
      </c>
      <c r="S121">
        <v>1.2255859375</v>
      </c>
      <c r="V121">
        <v>59.5</v>
      </c>
      <c r="W121">
        <v>-4.1342187499999916</v>
      </c>
      <c r="X121">
        <v>1.8310546875</v>
      </c>
      <c r="AA121">
        <v>59.5</v>
      </c>
      <c r="AB121">
        <v>-5.1428124999999945</v>
      </c>
      <c r="AC121">
        <v>1.77734375</v>
      </c>
      <c r="AF121">
        <v>59.5</v>
      </c>
      <c r="AG121">
        <v>-7.0591406249999871</v>
      </c>
      <c r="AH121">
        <v>1.2353515625</v>
      </c>
      <c r="AK121">
        <v>59.5</v>
      </c>
      <c r="AL121">
        <v>-8.3703124999999865</v>
      </c>
      <c r="AM121">
        <v>1.279296875</v>
      </c>
    </row>
    <row r="122" spans="2:39" x14ac:dyDescent="0.3">
      <c r="B122">
        <v>60</v>
      </c>
      <c r="C122">
        <v>7.0611718750000101</v>
      </c>
      <c r="D122">
        <v>1.611328125</v>
      </c>
      <c r="G122">
        <v>60</v>
      </c>
      <c r="H122">
        <v>1.6147656250000146</v>
      </c>
      <c r="I122">
        <v>1.3330078125</v>
      </c>
      <c r="L122">
        <v>60</v>
      </c>
      <c r="M122">
        <v>-0.90671874999998536</v>
      </c>
      <c r="N122">
        <v>1.2255859375</v>
      </c>
      <c r="Q122">
        <v>60</v>
      </c>
      <c r="R122">
        <v>-2.7221874999999933</v>
      </c>
      <c r="S122">
        <v>1.4208984375</v>
      </c>
      <c r="V122">
        <v>60</v>
      </c>
      <c r="W122">
        <v>-3.4282031249999854</v>
      </c>
      <c r="X122">
        <v>1.7529296875</v>
      </c>
      <c r="AA122">
        <v>60</v>
      </c>
      <c r="AB122">
        <v>-5.0419531249999956</v>
      </c>
      <c r="AC122">
        <v>1.7333984375</v>
      </c>
      <c r="AF122">
        <v>60</v>
      </c>
      <c r="AG122">
        <v>-7.1599999999999859</v>
      </c>
      <c r="AH122">
        <v>1.54296875</v>
      </c>
      <c r="AK122">
        <v>60</v>
      </c>
      <c r="AL122">
        <v>-7.8660156249999922</v>
      </c>
      <c r="AM122">
        <v>1.6552734375</v>
      </c>
    </row>
    <row r="123" spans="2:39" x14ac:dyDescent="0.3">
      <c r="B123">
        <v>60.5</v>
      </c>
      <c r="C123">
        <v>6.8594531250000124</v>
      </c>
      <c r="D123">
        <v>1.6162109375</v>
      </c>
      <c r="G123">
        <v>60.5</v>
      </c>
      <c r="H123">
        <v>2.0182031250000101</v>
      </c>
      <c r="I123">
        <v>1.46484375</v>
      </c>
      <c r="L123">
        <v>60.5</v>
      </c>
      <c r="M123">
        <v>0.10187500000000327</v>
      </c>
      <c r="N123">
        <v>1.669921875</v>
      </c>
      <c r="Q123">
        <v>60.5</v>
      </c>
      <c r="R123">
        <v>-2.6213281249999945</v>
      </c>
      <c r="S123">
        <v>1.5087890625</v>
      </c>
      <c r="V123">
        <v>60.5</v>
      </c>
      <c r="W123">
        <v>-3.7307812499999962</v>
      </c>
      <c r="X123">
        <v>1.7138671875</v>
      </c>
      <c r="AA123">
        <v>60.5</v>
      </c>
      <c r="AB123">
        <v>-5.2436718749999933</v>
      </c>
      <c r="AC123">
        <v>1.7138671875</v>
      </c>
      <c r="AF123">
        <v>60.5</v>
      </c>
      <c r="AG123">
        <v>-6.8574218749999893</v>
      </c>
      <c r="AH123">
        <v>1.552734375</v>
      </c>
      <c r="AK123">
        <v>60.5</v>
      </c>
      <c r="AL123">
        <v>-7.966874999999991</v>
      </c>
      <c r="AM123">
        <v>1.640625</v>
      </c>
    </row>
    <row r="124" spans="2:39" x14ac:dyDescent="0.3">
      <c r="B124">
        <v>61</v>
      </c>
      <c r="C124">
        <v>7.0611718750000101</v>
      </c>
      <c r="D124">
        <v>1.591796875</v>
      </c>
      <c r="G124">
        <v>61</v>
      </c>
      <c r="H124">
        <v>2.4216406250000055</v>
      </c>
      <c r="I124">
        <v>1.6015625</v>
      </c>
      <c r="L124">
        <v>61</v>
      </c>
      <c r="M124">
        <v>0.10187500000000327</v>
      </c>
      <c r="N124">
        <v>1.69921875</v>
      </c>
      <c r="Q124">
        <v>61</v>
      </c>
      <c r="R124">
        <v>-2.4196093749999967</v>
      </c>
      <c r="S124">
        <v>1.5771484375</v>
      </c>
      <c r="V124">
        <v>61</v>
      </c>
      <c r="W124">
        <v>-3.6299218749999973</v>
      </c>
      <c r="X124">
        <v>1.630859375</v>
      </c>
      <c r="AA124">
        <v>61</v>
      </c>
      <c r="AB124">
        <v>-5.1428124999999945</v>
      </c>
      <c r="AC124">
        <v>1.69921875</v>
      </c>
      <c r="AF124">
        <v>61</v>
      </c>
      <c r="AG124">
        <v>-6.7565624999999905</v>
      </c>
      <c r="AH124">
        <v>1.6162109375</v>
      </c>
      <c r="AK124">
        <v>61</v>
      </c>
      <c r="AL124">
        <v>-7.8660156249999922</v>
      </c>
      <c r="AM124">
        <v>1.62109375</v>
      </c>
    </row>
    <row r="125" spans="2:39" x14ac:dyDescent="0.3">
      <c r="B125">
        <v>61.5</v>
      </c>
      <c r="C125">
        <v>7.7671875000000021</v>
      </c>
      <c r="D125">
        <v>2.099609375</v>
      </c>
      <c r="G125">
        <v>61.5</v>
      </c>
      <c r="H125">
        <v>3.1276562500000118</v>
      </c>
      <c r="I125">
        <v>1.826171875</v>
      </c>
      <c r="L125">
        <v>61.5</v>
      </c>
      <c r="M125">
        <v>0.20273437500000213</v>
      </c>
      <c r="N125">
        <v>1.7529296875</v>
      </c>
      <c r="Q125">
        <v>61.5</v>
      </c>
      <c r="R125">
        <v>-1.1084374999999973</v>
      </c>
      <c r="S125">
        <v>2.34375</v>
      </c>
      <c r="V125">
        <v>61.5</v>
      </c>
      <c r="W125">
        <v>-3.831640624999995</v>
      </c>
      <c r="X125">
        <v>1.6357421875</v>
      </c>
      <c r="AA125">
        <v>61.5</v>
      </c>
      <c r="AB125">
        <v>-5.1428124999999945</v>
      </c>
      <c r="AC125">
        <v>1.6943359375</v>
      </c>
      <c r="AF125">
        <v>61.5</v>
      </c>
      <c r="AG125">
        <v>-6.6557031249999916</v>
      </c>
      <c r="AH125">
        <v>1.796875</v>
      </c>
      <c r="AK125">
        <v>61.5</v>
      </c>
      <c r="AL125">
        <v>-7.8660156249999922</v>
      </c>
      <c r="AM125">
        <v>1.8212890625</v>
      </c>
    </row>
    <row r="126" spans="2:39" x14ac:dyDescent="0.3">
      <c r="B126">
        <v>62</v>
      </c>
      <c r="C126">
        <v>9.8852343750000067</v>
      </c>
      <c r="D126">
        <v>2.0458984375</v>
      </c>
      <c r="G126">
        <v>62</v>
      </c>
      <c r="H126">
        <v>3.8336718750000038</v>
      </c>
      <c r="I126">
        <v>1.93359375</v>
      </c>
      <c r="L126">
        <v>62</v>
      </c>
      <c r="M126">
        <v>0.50531250000001293</v>
      </c>
      <c r="N126">
        <v>1.923828125</v>
      </c>
      <c r="Q126">
        <v>62</v>
      </c>
      <c r="R126">
        <v>-0.50328124999998991</v>
      </c>
      <c r="S126">
        <v>2.294921875</v>
      </c>
      <c r="V126">
        <v>62</v>
      </c>
      <c r="W126">
        <v>-3.3273437499999865</v>
      </c>
      <c r="X126">
        <v>2.20703125</v>
      </c>
      <c r="AA126">
        <v>62</v>
      </c>
      <c r="AB126">
        <v>-5.1428124999999945</v>
      </c>
      <c r="AC126">
        <v>1.7041015625</v>
      </c>
      <c r="AF126">
        <v>62</v>
      </c>
      <c r="AG126">
        <v>-6.1514062499999973</v>
      </c>
      <c r="AH126">
        <v>2.080078125</v>
      </c>
      <c r="AK126">
        <v>62</v>
      </c>
      <c r="AL126">
        <v>-7.5634374999999956</v>
      </c>
      <c r="AM126">
        <v>1.9580078125</v>
      </c>
    </row>
    <row r="127" spans="2:39" x14ac:dyDescent="0.3">
      <c r="B127">
        <v>62.5</v>
      </c>
      <c r="C127">
        <v>10.086953125000004</v>
      </c>
      <c r="D127">
        <v>2.0263671875</v>
      </c>
      <c r="G127">
        <v>62.5</v>
      </c>
      <c r="H127">
        <v>3.9345312500000027</v>
      </c>
      <c r="I127">
        <v>2.01171875</v>
      </c>
      <c r="L127">
        <v>62.5</v>
      </c>
      <c r="M127">
        <v>0.80789062500000952</v>
      </c>
      <c r="N127">
        <v>1.9384765625</v>
      </c>
      <c r="Q127">
        <v>62.5</v>
      </c>
      <c r="R127">
        <v>-0.30156249999999218</v>
      </c>
      <c r="S127">
        <v>2.2314453125</v>
      </c>
      <c r="V127">
        <v>62.5</v>
      </c>
      <c r="W127">
        <v>-2.7221874999999933</v>
      </c>
      <c r="X127">
        <v>2.12890625</v>
      </c>
      <c r="AA127">
        <v>62.5</v>
      </c>
      <c r="AB127">
        <v>-4.5376562499999871</v>
      </c>
      <c r="AC127">
        <v>2.5</v>
      </c>
      <c r="AF127">
        <v>62.5</v>
      </c>
      <c r="AG127">
        <v>-6.0505468749999842</v>
      </c>
      <c r="AH127">
        <v>2.01171875</v>
      </c>
      <c r="AK127">
        <v>62.5</v>
      </c>
      <c r="AL127">
        <v>-7.5634374999999956</v>
      </c>
      <c r="AM127">
        <v>1.9189453125</v>
      </c>
    </row>
    <row r="128" spans="2:39" x14ac:dyDescent="0.3">
      <c r="B128">
        <v>63</v>
      </c>
      <c r="C128">
        <v>11.297265625000005</v>
      </c>
      <c r="D128">
        <v>2.20703125</v>
      </c>
      <c r="G128">
        <v>63</v>
      </c>
      <c r="H128">
        <v>4.8422656250000067</v>
      </c>
      <c r="I128">
        <v>2.0703125</v>
      </c>
      <c r="L128">
        <v>63</v>
      </c>
      <c r="M128">
        <v>1.4130468750000027</v>
      </c>
      <c r="N128">
        <v>2.1142578125</v>
      </c>
      <c r="Q128">
        <v>63</v>
      </c>
      <c r="R128">
        <v>-0.40242187499999105</v>
      </c>
      <c r="S128">
        <v>2.20703125</v>
      </c>
      <c r="V128">
        <v>63</v>
      </c>
      <c r="W128">
        <v>-2.7221874999999933</v>
      </c>
      <c r="X128">
        <v>2.0849609375</v>
      </c>
      <c r="AA128">
        <v>63</v>
      </c>
      <c r="AB128">
        <v>-3.6299218749999973</v>
      </c>
      <c r="AC128">
        <v>2.421875</v>
      </c>
      <c r="AF128">
        <v>63</v>
      </c>
      <c r="AG128">
        <v>-5.8488281249999865</v>
      </c>
      <c r="AH128">
        <v>2.16796875</v>
      </c>
      <c r="AK128">
        <v>63</v>
      </c>
      <c r="AL128">
        <v>-7.4625781249999967</v>
      </c>
      <c r="AM128">
        <v>2.0654296875</v>
      </c>
    </row>
    <row r="129" spans="2:39" x14ac:dyDescent="0.3">
      <c r="B129">
        <v>63.5</v>
      </c>
      <c r="C129">
        <v>11.599843750000002</v>
      </c>
      <c r="D129">
        <v>2.294921875</v>
      </c>
      <c r="G129">
        <v>63.5</v>
      </c>
      <c r="H129">
        <v>5.3465625000000152</v>
      </c>
      <c r="I129">
        <v>2.24609375</v>
      </c>
      <c r="L129">
        <v>63.5</v>
      </c>
      <c r="M129">
        <v>3.3293750000000095</v>
      </c>
      <c r="N129">
        <v>2.8271484375</v>
      </c>
      <c r="Q129">
        <v>63.5</v>
      </c>
      <c r="R129">
        <v>-0.40242187499999105</v>
      </c>
      <c r="S129">
        <v>2.138671875</v>
      </c>
      <c r="V129">
        <v>63.5</v>
      </c>
      <c r="W129">
        <v>-2.5204687499999956</v>
      </c>
      <c r="X129">
        <v>2.216796875</v>
      </c>
      <c r="AA129">
        <v>63.5</v>
      </c>
      <c r="AB129">
        <v>-3.7307812499999962</v>
      </c>
      <c r="AC129">
        <v>2.3828125</v>
      </c>
      <c r="AF129">
        <v>63.5</v>
      </c>
      <c r="AG129">
        <v>-5.5462499999999899</v>
      </c>
      <c r="AH129">
        <v>2.5146484375</v>
      </c>
      <c r="AK129">
        <v>63.5</v>
      </c>
      <c r="AL129">
        <v>-7.0591406249999871</v>
      </c>
      <c r="AM129">
        <v>2.3046875</v>
      </c>
    </row>
    <row r="130" spans="2:39" x14ac:dyDescent="0.3">
      <c r="B130">
        <v>64</v>
      </c>
      <c r="C130">
        <v>12.709296875000003</v>
      </c>
      <c r="D130">
        <v>2.4560546875</v>
      </c>
      <c r="G130">
        <v>64</v>
      </c>
      <c r="H130">
        <v>6.0525781250000072</v>
      </c>
      <c r="I130">
        <v>2.48046875</v>
      </c>
      <c r="L130">
        <v>64</v>
      </c>
      <c r="M130">
        <v>4.640546875000009</v>
      </c>
      <c r="N130">
        <v>2.75390625</v>
      </c>
      <c r="Q130">
        <v>64</v>
      </c>
      <c r="R130">
        <v>-0.20070312499999332</v>
      </c>
      <c r="S130">
        <v>2.3779296875</v>
      </c>
      <c r="V130">
        <v>64</v>
      </c>
      <c r="W130">
        <v>-2.1170312499999859</v>
      </c>
      <c r="X130">
        <v>2.5634765625</v>
      </c>
      <c r="AA130">
        <v>64</v>
      </c>
      <c r="AB130">
        <v>-3.9324999999999939</v>
      </c>
      <c r="AC130">
        <v>2.3583984375</v>
      </c>
      <c r="AF130">
        <v>64</v>
      </c>
      <c r="AG130">
        <v>-5.1428124999999945</v>
      </c>
      <c r="AH130">
        <v>2.4609375</v>
      </c>
      <c r="AK130">
        <v>64</v>
      </c>
      <c r="AL130">
        <v>-6.1514062499999973</v>
      </c>
      <c r="AM130">
        <v>2.958984375</v>
      </c>
    </row>
    <row r="131" spans="2:39" x14ac:dyDescent="0.3">
      <c r="B131">
        <v>64.5</v>
      </c>
      <c r="C131">
        <v>14.121328125000002</v>
      </c>
      <c r="D131">
        <v>2.6611328125</v>
      </c>
      <c r="G131">
        <v>64.5</v>
      </c>
      <c r="H131">
        <v>7.3637500000000067</v>
      </c>
      <c r="I131">
        <v>2.666015625</v>
      </c>
      <c r="L131">
        <v>64.5</v>
      </c>
      <c r="M131">
        <v>4.8422656250000067</v>
      </c>
      <c r="N131">
        <v>2.6953125</v>
      </c>
      <c r="Q131">
        <v>64.5</v>
      </c>
      <c r="R131">
        <v>0.40445312500001407</v>
      </c>
      <c r="S131">
        <v>2.607421875</v>
      </c>
      <c r="V131">
        <v>64.5</v>
      </c>
      <c r="W131">
        <v>-1.6127343749999916</v>
      </c>
      <c r="X131">
        <v>2.7880859375</v>
      </c>
      <c r="AA131">
        <v>64.5</v>
      </c>
      <c r="AB131">
        <v>-3.6299218749999973</v>
      </c>
      <c r="AC131">
        <v>2.685546875</v>
      </c>
      <c r="AF131">
        <v>64.5</v>
      </c>
      <c r="AG131">
        <v>-4.0333593749999928</v>
      </c>
      <c r="AH131">
        <v>2.939453125</v>
      </c>
      <c r="AK131">
        <v>64.5</v>
      </c>
      <c r="AL131">
        <v>-5.6471093749999888</v>
      </c>
      <c r="AM131">
        <v>2.880859375</v>
      </c>
    </row>
    <row r="132" spans="2:39" x14ac:dyDescent="0.3">
      <c r="B132">
        <v>65</v>
      </c>
      <c r="C132">
        <v>15.93679687500001</v>
      </c>
      <c r="D132">
        <v>2.7880859375</v>
      </c>
      <c r="G132">
        <v>65</v>
      </c>
      <c r="H132">
        <v>8.0697656250000129</v>
      </c>
      <c r="I132">
        <v>2.7197265625</v>
      </c>
      <c r="L132">
        <v>65</v>
      </c>
      <c r="M132">
        <v>4.640546875000009</v>
      </c>
      <c r="N132">
        <v>2.65625</v>
      </c>
      <c r="Q132">
        <v>65</v>
      </c>
      <c r="R132">
        <v>0.90875000000000838</v>
      </c>
      <c r="S132">
        <v>2.7197265625</v>
      </c>
      <c r="V132">
        <v>65</v>
      </c>
      <c r="W132">
        <v>-1.0075781249999842</v>
      </c>
      <c r="X132">
        <v>2.63671875</v>
      </c>
      <c r="AA132">
        <v>65</v>
      </c>
      <c r="AB132">
        <v>-3.2264843749999876</v>
      </c>
      <c r="AC132">
        <v>2.6171875</v>
      </c>
      <c r="AF132">
        <v>65</v>
      </c>
      <c r="AG132">
        <v>-4.3359374999999893</v>
      </c>
      <c r="AH132">
        <v>2.9443359375</v>
      </c>
      <c r="AK132">
        <v>65</v>
      </c>
      <c r="AL132">
        <v>-5.8488281249999865</v>
      </c>
      <c r="AM132">
        <v>2.6708984375</v>
      </c>
    </row>
    <row r="133" spans="2:39" x14ac:dyDescent="0.3">
      <c r="B133">
        <v>65.5</v>
      </c>
      <c r="C133">
        <v>17.449687500000007</v>
      </c>
      <c r="D133">
        <v>2.7880859375</v>
      </c>
      <c r="G133">
        <v>65.5</v>
      </c>
      <c r="H133">
        <v>9.1792187500000146</v>
      </c>
      <c r="I133">
        <v>2.7880859375</v>
      </c>
      <c r="L133">
        <v>65.5</v>
      </c>
      <c r="M133">
        <v>5.1448437500000033</v>
      </c>
      <c r="N133">
        <v>2.9833984375</v>
      </c>
      <c r="Q133">
        <v>65.5</v>
      </c>
      <c r="R133">
        <v>1.5139062500000158</v>
      </c>
      <c r="S133">
        <v>2.8662109375</v>
      </c>
      <c r="V133">
        <v>65.5</v>
      </c>
      <c r="W133">
        <v>-0.90671874999998536</v>
      </c>
      <c r="X133">
        <v>2.7685546875</v>
      </c>
      <c r="AA133">
        <v>65.5</v>
      </c>
      <c r="AB133">
        <v>-2.7221874999999933</v>
      </c>
      <c r="AC133">
        <v>3.0224609375</v>
      </c>
      <c r="AF133">
        <v>65.5</v>
      </c>
      <c r="AG133">
        <v>-4.2350781249999905</v>
      </c>
      <c r="AH133">
        <v>2.8955078125</v>
      </c>
      <c r="AK133">
        <v>65.5</v>
      </c>
      <c r="AL133">
        <v>-5.9496874999999854</v>
      </c>
      <c r="AM133">
        <v>2.67578125</v>
      </c>
    </row>
    <row r="134" spans="2:39" x14ac:dyDescent="0.3">
      <c r="B134">
        <v>66</v>
      </c>
      <c r="C134">
        <v>19.971171875000007</v>
      </c>
      <c r="D134">
        <v>2.978515625</v>
      </c>
      <c r="G134">
        <v>66</v>
      </c>
      <c r="H134">
        <v>10.187812500000003</v>
      </c>
      <c r="I134">
        <v>2.87109375</v>
      </c>
      <c r="L134">
        <v>66</v>
      </c>
      <c r="M134">
        <v>5.5482812500000129</v>
      </c>
      <c r="N134">
        <v>2.98828125</v>
      </c>
      <c r="Q134">
        <v>66</v>
      </c>
      <c r="R134">
        <v>2.0182031250000101</v>
      </c>
      <c r="S134">
        <v>3.1298828125</v>
      </c>
      <c r="V134">
        <v>66</v>
      </c>
      <c r="W134">
        <v>-0.60414062499998877</v>
      </c>
      <c r="X134">
        <v>2.9931640625</v>
      </c>
      <c r="AA134">
        <v>66</v>
      </c>
      <c r="AB134">
        <v>-2.4196093749999967</v>
      </c>
      <c r="AC134">
        <v>2.9833984375</v>
      </c>
      <c r="AF134">
        <v>66</v>
      </c>
      <c r="AG134">
        <v>-4.2350781249999905</v>
      </c>
      <c r="AH134">
        <v>2.8125</v>
      </c>
      <c r="AK134">
        <v>66</v>
      </c>
      <c r="AL134">
        <v>-5.8488281249999865</v>
      </c>
      <c r="AM134">
        <v>2.8466796875</v>
      </c>
    </row>
    <row r="135" spans="2:39" x14ac:dyDescent="0.3">
      <c r="B135">
        <v>66.5</v>
      </c>
      <c r="C135">
        <v>21.181484375000007</v>
      </c>
      <c r="D135">
        <v>3.076171875</v>
      </c>
      <c r="G135">
        <v>66.5</v>
      </c>
      <c r="H135">
        <v>11.095546875000007</v>
      </c>
      <c r="I135">
        <v>3.0859375</v>
      </c>
      <c r="L135">
        <v>66.5</v>
      </c>
      <c r="M135">
        <v>6.4560156250000027</v>
      </c>
      <c r="N135">
        <v>3.2861328125</v>
      </c>
      <c r="Q135">
        <v>66.5</v>
      </c>
      <c r="R135">
        <v>2.9259375000000141</v>
      </c>
      <c r="S135">
        <v>3.06640625</v>
      </c>
      <c r="V135">
        <v>66.5</v>
      </c>
      <c r="W135">
        <v>0.6061718750000118</v>
      </c>
      <c r="X135">
        <v>3.3935546875</v>
      </c>
      <c r="AA135">
        <v>66.5</v>
      </c>
      <c r="AB135">
        <v>-2.2178906249999848</v>
      </c>
      <c r="AC135">
        <v>3.1494140625</v>
      </c>
      <c r="AF135">
        <v>66.5</v>
      </c>
      <c r="AG135">
        <v>-4.2350781249999905</v>
      </c>
      <c r="AH135">
        <v>3.57421875</v>
      </c>
      <c r="AK135">
        <v>66.5</v>
      </c>
      <c r="AL135">
        <v>-5.445390624999991</v>
      </c>
      <c r="AM135">
        <v>3.06640625</v>
      </c>
    </row>
    <row r="136" spans="2:39" x14ac:dyDescent="0.3">
      <c r="B136">
        <v>67</v>
      </c>
      <c r="C136">
        <v>22.19007812500001</v>
      </c>
      <c r="D136">
        <v>3.37890625</v>
      </c>
      <c r="G136">
        <v>67</v>
      </c>
      <c r="H136">
        <v>12.305859375000008</v>
      </c>
      <c r="I136">
        <v>3.1689453125</v>
      </c>
      <c r="L136">
        <v>67</v>
      </c>
      <c r="M136">
        <v>7.8680468750000152</v>
      </c>
      <c r="N136">
        <v>3.134765625</v>
      </c>
      <c r="Q136">
        <v>67</v>
      </c>
      <c r="R136">
        <v>3.2285156250000107</v>
      </c>
      <c r="S136">
        <v>3.1005859375</v>
      </c>
      <c r="V136">
        <v>67</v>
      </c>
      <c r="W136">
        <v>1.3121875000000038</v>
      </c>
      <c r="X136">
        <v>3.310546875</v>
      </c>
      <c r="AA136">
        <v>67</v>
      </c>
      <c r="AB136">
        <v>-1.9153124999999882</v>
      </c>
      <c r="AC136">
        <v>3.310546875</v>
      </c>
      <c r="AF136">
        <v>67</v>
      </c>
      <c r="AG136">
        <v>-2.923906249999991</v>
      </c>
      <c r="AH136">
        <v>3.33984375</v>
      </c>
      <c r="AK136">
        <v>67</v>
      </c>
      <c r="AL136">
        <v>-5.2436718749999933</v>
      </c>
      <c r="AM136">
        <v>3.18359375</v>
      </c>
    </row>
    <row r="137" spans="2:39" x14ac:dyDescent="0.3">
      <c r="B137">
        <v>67.5</v>
      </c>
      <c r="C137">
        <v>24.308125000000008</v>
      </c>
      <c r="D137">
        <v>3.3154296875</v>
      </c>
      <c r="G137">
        <v>67.5</v>
      </c>
      <c r="H137">
        <v>13.41531250000001</v>
      </c>
      <c r="I137">
        <v>3.37890625</v>
      </c>
      <c r="L137">
        <v>67.5</v>
      </c>
      <c r="M137">
        <v>8.8766406250000038</v>
      </c>
      <c r="N137">
        <v>3.388671875</v>
      </c>
      <c r="Q137">
        <v>67.5</v>
      </c>
      <c r="R137">
        <v>4.1362500000000146</v>
      </c>
      <c r="S137">
        <v>3.37890625</v>
      </c>
      <c r="V137">
        <v>67.5</v>
      </c>
      <c r="W137">
        <v>1.1104687500000061</v>
      </c>
      <c r="X137">
        <v>3.3203125</v>
      </c>
      <c r="AA137">
        <v>67.5</v>
      </c>
      <c r="AB137">
        <v>-1.4110156249999939</v>
      </c>
      <c r="AC137">
        <v>3.37890625</v>
      </c>
      <c r="AF137">
        <v>67.5</v>
      </c>
      <c r="AG137">
        <v>-3.3273437499999865</v>
      </c>
      <c r="AH137">
        <v>3.330078125</v>
      </c>
      <c r="AK137">
        <v>67.5</v>
      </c>
      <c r="AL137">
        <v>-4.7393749999999848</v>
      </c>
      <c r="AM137">
        <v>3.4130859375</v>
      </c>
    </row>
    <row r="138" spans="2:39" x14ac:dyDescent="0.3">
      <c r="B138">
        <v>68</v>
      </c>
      <c r="C138">
        <v>26.527031250000011</v>
      </c>
      <c r="D138">
        <v>3.4912109375</v>
      </c>
      <c r="G138">
        <v>68</v>
      </c>
      <c r="H138">
        <v>14.928203125000007</v>
      </c>
      <c r="I138">
        <v>3.642578125</v>
      </c>
      <c r="L138">
        <v>68</v>
      </c>
      <c r="M138">
        <v>9.3809375000000124</v>
      </c>
      <c r="N138">
        <v>3.4765625</v>
      </c>
      <c r="Q138">
        <v>68</v>
      </c>
      <c r="R138">
        <v>4.640546875000009</v>
      </c>
      <c r="S138">
        <v>3.466796875</v>
      </c>
      <c r="V138">
        <v>68</v>
      </c>
      <c r="W138">
        <v>1.9173437500000112</v>
      </c>
      <c r="X138">
        <v>3.5791015625</v>
      </c>
      <c r="AA138">
        <v>68</v>
      </c>
      <c r="AB138">
        <v>-1.310156249999995</v>
      </c>
      <c r="AC138">
        <v>3.466796875</v>
      </c>
      <c r="AF138">
        <v>68</v>
      </c>
      <c r="AG138">
        <v>-2.6213281249999945</v>
      </c>
      <c r="AH138">
        <v>3.84765625</v>
      </c>
      <c r="AK138">
        <v>68</v>
      </c>
      <c r="AL138">
        <v>-4.8402343749999837</v>
      </c>
      <c r="AM138">
        <v>3.69140625</v>
      </c>
    </row>
    <row r="139" spans="2:39" x14ac:dyDescent="0.3">
      <c r="B139">
        <v>68.5</v>
      </c>
      <c r="C139">
        <v>28.140781250000007</v>
      </c>
      <c r="D139">
        <v>3.57421875</v>
      </c>
      <c r="G139">
        <v>68.5</v>
      </c>
      <c r="H139">
        <v>17.449687500000007</v>
      </c>
      <c r="I139">
        <v>3.6669921875</v>
      </c>
      <c r="L139">
        <v>68.5</v>
      </c>
      <c r="M139">
        <v>10.086953125000004</v>
      </c>
      <c r="N139">
        <v>3.515625</v>
      </c>
      <c r="Q139">
        <v>68.5</v>
      </c>
      <c r="R139">
        <v>5.3465625000000152</v>
      </c>
      <c r="S139">
        <v>3.5693359375</v>
      </c>
      <c r="V139">
        <v>68.5</v>
      </c>
      <c r="W139">
        <v>2.6233593750000033</v>
      </c>
      <c r="X139">
        <v>3.681640625</v>
      </c>
      <c r="AA139">
        <v>68.5</v>
      </c>
      <c r="AB139">
        <v>-0.8058593749999865</v>
      </c>
      <c r="AC139">
        <v>3.671875</v>
      </c>
      <c r="AF139">
        <v>68.5</v>
      </c>
      <c r="AG139">
        <v>-1.9153124999999882</v>
      </c>
      <c r="AH139">
        <v>3.740234375</v>
      </c>
      <c r="AK139">
        <v>68.5</v>
      </c>
      <c r="AL139">
        <v>-4.3359374999999893</v>
      </c>
      <c r="AM139">
        <v>3.681640625</v>
      </c>
    </row>
    <row r="140" spans="2:39" x14ac:dyDescent="0.3">
      <c r="B140">
        <v>69</v>
      </c>
      <c r="C140">
        <v>29.250234375000009</v>
      </c>
      <c r="D140">
        <v>3.7255859375</v>
      </c>
      <c r="G140">
        <v>69</v>
      </c>
      <c r="H140">
        <v>18.559140625000008</v>
      </c>
      <c r="I140">
        <v>3.90625</v>
      </c>
      <c r="L140">
        <v>69</v>
      </c>
      <c r="M140">
        <v>10.994687500000008</v>
      </c>
      <c r="N140">
        <v>3.662109375</v>
      </c>
      <c r="Q140">
        <v>69</v>
      </c>
      <c r="R140">
        <v>6.0525781250000072</v>
      </c>
      <c r="S140">
        <v>3.701171875</v>
      </c>
      <c r="V140">
        <v>69</v>
      </c>
      <c r="W140">
        <v>3.3293750000000095</v>
      </c>
      <c r="X140">
        <v>3.88671875</v>
      </c>
      <c r="AA140">
        <v>69</v>
      </c>
      <c r="AB140">
        <v>-0.40242187499999105</v>
      </c>
      <c r="AC140">
        <v>3.6572265625</v>
      </c>
      <c r="AF140">
        <v>69</v>
      </c>
      <c r="AG140">
        <v>-2.1170312499999859</v>
      </c>
      <c r="AH140">
        <v>3.7255859375</v>
      </c>
      <c r="AK140">
        <v>69</v>
      </c>
      <c r="AL140">
        <v>-4.1342187499999916</v>
      </c>
      <c r="AM140">
        <v>3.642578125</v>
      </c>
    </row>
    <row r="141" spans="2:39" x14ac:dyDescent="0.3">
      <c r="B141">
        <v>69.5</v>
      </c>
      <c r="C141">
        <v>31.267421875000007</v>
      </c>
      <c r="D141">
        <v>3.96484375</v>
      </c>
      <c r="G141">
        <v>69.5</v>
      </c>
      <c r="H141">
        <v>20.576328125000007</v>
      </c>
      <c r="I141">
        <v>3.76953125</v>
      </c>
      <c r="L141">
        <v>69.5</v>
      </c>
      <c r="M141">
        <v>12.003281250000011</v>
      </c>
      <c r="N141">
        <v>3.8037109375</v>
      </c>
      <c r="Q141">
        <v>69.5</v>
      </c>
      <c r="R141">
        <v>7.2628906250000078</v>
      </c>
      <c r="S141">
        <v>3.9794921875</v>
      </c>
      <c r="V141">
        <v>69.5</v>
      </c>
      <c r="W141">
        <v>3.732812500000005</v>
      </c>
      <c r="X141">
        <v>3.88671875</v>
      </c>
      <c r="AA141">
        <v>69.5</v>
      </c>
      <c r="AB141">
        <v>0.70703125000001066</v>
      </c>
      <c r="AC141">
        <v>3.9111328125</v>
      </c>
      <c r="AF141">
        <v>69.5</v>
      </c>
      <c r="AG141">
        <v>-2.0161718749999871</v>
      </c>
      <c r="AH141">
        <v>3.5400390625</v>
      </c>
      <c r="AK141">
        <v>69.5</v>
      </c>
      <c r="AL141">
        <v>-3.831640624999995</v>
      </c>
      <c r="AM141">
        <v>3.798828125</v>
      </c>
    </row>
    <row r="142" spans="2:39" x14ac:dyDescent="0.3">
      <c r="B142">
        <v>70</v>
      </c>
      <c r="C142">
        <v>32.477734375000011</v>
      </c>
      <c r="D142">
        <v>4.08203125</v>
      </c>
      <c r="G142">
        <v>70</v>
      </c>
      <c r="H142">
        <v>20.878906250000011</v>
      </c>
      <c r="I142">
        <v>4.0478515625</v>
      </c>
      <c r="L142">
        <v>70</v>
      </c>
      <c r="M142">
        <v>13.314453125000011</v>
      </c>
      <c r="N142">
        <v>4.1943359375</v>
      </c>
      <c r="Q142">
        <v>70</v>
      </c>
      <c r="R142">
        <v>8.1706250000000118</v>
      </c>
      <c r="S142">
        <v>3.80859375</v>
      </c>
      <c r="V142">
        <v>70</v>
      </c>
      <c r="W142">
        <v>3.9345312500000027</v>
      </c>
      <c r="X142">
        <v>3.896484375</v>
      </c>
      <c r="AA142">
        <v>70</v>
      </c>
      <c r="AB142">
        <v>0.70703125000001066</v>
      </c>
      <c r="AC142">
        <v>3.9599609375</v>
      </c>
      <c r="AF142">
        <v>70</v>
      </c>
      <c r="AG142">
        <v>-1.4110156249999939</v>
      </c>
      <c r="AH142">
        <v>3.9453125</v>
      </c>
      <c r="AK142">
        <v>70</v>
      </c>
      <c r="AL142">
        <v>-3.4282031249999854</v>
      </c>
      <c r="AM142">
        <v>3.896484375</v>
      </c>
    </row>
    <row r="143" spans="2:39" x14ac:dyDescent="0.3">
      <c r="B143">
        <v>70.5</v>
      </c>
      <c r="C143">
        <v>34.293203125000005</v>
      </c>
      <c r="D143">
        <v>4.072265625</v>
      </c>
      <c r="G143">
        <v>70.5</v>
      </c>
      <c r="H143">
        <v>23.097812500000007</v>
      </c>
      <c r="I143">
        <v>4.0966796875</v>
      </c>
      <c r="L143">
        <v>70.5</v>
      </c>
      <c r="M143">
        <v>16.037656250000008</v>
      </c>
      <c r="N143">
        <v>4.08203125</v>
      </c>
      <c r="Q143">
        <v>70.5</v>
      </c>
      <c r="R143">
        <v>8.9775000000000027</v>
      </c>
      <c r="S143">
        <v>4.0625</v>
      </c>
      <c r="V143">
        <v>70.5</v>
      </c>
      <c r="W143">
        <v>4.7414062500000078</v>
      </c>
      <c r="X143">
        <v>4.111328125</v>
      </c>
      <c r="AA143">
        <v>70.5</v>
      </c>
      <c r="AB143">
        <v>1.3121875000000038</v>
      </c>
      <c r="AC143">
        <v>3.9599609375</v>
      </c>
      <c r="AF143">
        <v>70.5</v>
      </c>
      <c r="AG143">
        <v>-1.310156249999995</v>
      </c>
      <c r="AH143">
        <v>3.955078125</v>
      </c>
      <c r="AK143">
        <v>70.5</v>
      </c>
      <c r="AL143">
        <v>-3.4282031249999854</v>
      </c>
      <c r="AM143">
        <v>4.0869140625</v>
      </c>
    </row>
    <row r="144" spans="2:39" x14ac:dyDescent="0.3">
      <c r="B144">
        <v>71</v>
      </c>
      <c r="C144">
        <v>34.999218750000011</v>
      </c>
      <c r="D144">
        <v>4.169921875</v>
      </c>
      <c r="G144">
        <v>71</v>
      </c>
      <c r="H144">
        <v>24.509843750000005</v>
      </c>
      <c r="I144">
        <v>4.2333984375</v>
      </c>
      <c r="L144">
        <v>71</v>
      </c>
      <c r="M144">
        <v>16.138515625000007</v>
      </c>
      <c r="N144">
        <v>4.140625</v>
      </c>
      <c r="Q144">
        <v>71</v>
      </c>
      <c r="R144">
        <v>9.4817968750000112</v>
      </c>
      <c r="S144">
        <v>4.3212890625</v>
      </c>
      <c r="V144">
        <v>71</v>
      </c>
      <c r="W144">
        <v>5.1448437500000033</v>
      </c>
      <c r="X144">
        <v>4.296875</v>
      </c>
      <c r="AA144">
        <v>71</v>
      </c>
      <c r="AB144">
        <v>1.6147656250000146</v>
      </c>
      <c r="AC144">
        <v>4.169921875</v>
      </c>
      <c r="AF144">
        <v>71</v>
      </c>
      <c r="AG144">
        <v>-1.1084374999999973</v>
      </c>
      <c r="AH144">
        <v>3.994140625</v>
      </c>
      <c r="AK144">
        <v>71</v>
      </c>
      <c r="AL144">
        <v>-2.7221874999999933</v>
      </c>
      <c r="AM144">
        <v>4.228515625</v>
      </c>
    </row>
    <row r="145" spans="2:39" x14ac:dyDescent="0.3">
      <c r="B145">
        <v>71.5</v>
      </c>
      <c r="C145">
        <v>36.108671875000013</v>
      </c>
      <c r="D145">
        <v>4.19921875</v>
      </c>
      <c r="G145">
        <v>71.5</v>
      </c>
      <c r="H145">
        <v>26.02273437500001</v>
      </c>
      <c r="I145">
        <v>4.2431640625</v>
      </c>
      <c r="L145">
        <v>71.5</v>
      </c>
      <c r="M145">
        <v>17.348828125000008</v>
      </c>
      <c r="N145">
        <v>4.2822265625</v>
      </c>
      <c r="Q145">
        <v>71.5</v>
      </c>
      <c r="R145">
        <v>11.297265625000005</v>
      </c>
      <c r="S145">
        <v>4.2919921875</v>
      </c>
      <c r="V145">
        <v>71.5</v>
      </c>
      <c r="W145">
        <v>5.6491406250000118</v>
      </c>
      <c r="X145">
        <v>4.2822265625</v>
      </c>
      <c r="AA145">
        <v>71.5</v>
      </c>
      <c r="AB145">
        <v>2.2199218750000078</v>
      </c>
      <c r="AC145">
        <v>4.3505859375</v>
      </c>
      <c r="AF145">
        <v>71.5</v>
      </c>
      <c r="AG145">
        <v>-0.8058593749999865</v>
      </c>
      <c r="AH145">
        <v>4.19921875</v>
      </c>
      <c r="AK145">
        <v>71.5</v>
      </c>
      <c r="AL145">
        <v>-2.5204687499999956</v>
      </c>
      <c r="AM145">
        <v>4.3505859375</v>
      </c>
    </row>
    <row r="146" spans="2:39" x14ac:dyDescent="0.3">
      <c r="B146">
        <v>72</v>
      </c>
      <c r="C146">
        <v>37.722421875000009</v>
      </c>
      <c r="D146">
        <v>4.423828125</v>
      </c>
      <c r="G146">
        <v>72</v>
      </c>
      <c r="H146">
        <v>26.325312500000006</v>
      </c>
      <c r="I146">
        <v>4.287109375</v>
      </c>
      <c r="L146">
        <v>72</v>
      </c>
      <c r="M146">
        <v>18.357421875000011</v>
      </c>
      <c r="N146">
        <v>4.267578125</v>
      </c>
      <c r="Q146">
        <v>72</v>
      </c>
      <c r="R146">
        <v>11.498984375000003</v>
      </c>
      <c r="S146">
        <v>4.3310546875</v>
      </c>
      <c r="V146">
        <v>72</v>
      </c>
      <c r="W146">
        <v>6.1534375000000061</v>
      </c>
      <c r="X146">
        <v>4.3212890625</v>
      </c>
      <c r="AA146">
        <v>72</v>
      </c>
      <c r="AB146">
        <v>2.8250781250000152</v>
      </c>
      <c r="AC146">
        <v>4.39453125</v>
      </c>
      <c r="AF146">
        <v>72</v>
      </c>
      <c r="AG146">
        <v>-0.40242187499999105</v>
      </c>
      <c r="AH146">
        <v>4.3505859375</v>
      </c>
      <c r="AK146">
        <v>72</v>
      </c>
      <c r="AL146">
        <v>-2.1170312499999859</v>
      </c>
      <c r="AM146">
        <v>4.39453125</v>
      </c>
    </row>
    <row r="147" spans="2:39" x14ac:dyDescent="0.3">
      <c r="B147">
        <v>72.5</v>
      </c>
      <c r="C147">
        <v>38.630156250000013</v>
      </c>
      <c r="D147">
        <v>4.47265625</v>
      </c>
      <c r="G147">
        <v>72.5</v>
      </c>
      <c r="H147">
        <v>27.535625000000007</v>
      </c>
      <c r="I147">
        <v>4.35546875</v>
      </c>
      <c r="L147">
        <v>72.5</v>
      </c>
      <c r="M147">
        <v>19.567734375000011</v>
      </c>
      <c r="N147">
        <v>4.423828125</v>
      </c>
      <c r="Q147">
        <v>72.5</v>
      </c>
      <c r="R147">
        <v>12.003281250000011</v>
      </c>
      <c r="S147">
        <v>4.3603515625</v>
      </c>
      <c r="V147">
        <v>72.5</v>
      </c>
      <c r="W147">
        <v>6.8594531250000124</v>
      </c>
      <c r="X147">
        <v>4.31640625</v>
      </c>
      <c r="AA147">
        <v>72.5</v>
      </c>
      <c r="AB147">
        <v>3.1276562500000118</v>
      </c>
      <c r="AC147">
        <v>4.4873046875</v>
      </c>
      <c r="AF147">
        <v>72.5</v>
      </c>
      <c r="AG147">
        <v>0.30359375000001521</v>
      </c>
      <c r="AH147">
        <v>4.4677734375</v>
      </c>
      <c r="AK147">
        <v>72.5</v>
      </c>
      <c r="AL147">
        <v>-1.9153124999999882</v>
      </c>
      <c r="AM147">
        <v>4.39453125</v>
      </c>
    </row>
    <row r="148" spans="2:39" x14ac:dyDescent="0.3">
      <c r="B148">
        <v>73</v>
      </c>
      <c r="C148">
        <v>39.235312500000006</v>
      </c>
      <c r="D148">
        <v>4.4921875</v>
      </c>
      <c r="G148">
        <v>73</v>
      </c>
      <c r="H148">
        <v>28.54421875000001</v>
      </c>
      <c r="I148">
        <v>4.453125</v>
      </c>
      <c r="L148">
        <v>73</v>
      </c>
      <c r="M148">
        <v>20.576328125000007</v>
      </c>
      <c r="N148">
        <v>4.5068359375</v>
      </c>
      <c r="Q148">
        <v>73</v>
      </c>
      <c r="R148">
        <v>12.810156250000002</v>
      </c>
      <c r="S148">
        <v>4.4189453125</v>
      </c>
      <c r="V148">
        <v>73</v>
      </c>
      <c r="W148">
        <v>7.0611718750000101</v>
      </c>
      <c r="X148">
        <v>4.4140625</v>
      </c>
      <c r="AA148">
        <v>73</v>
      </c>
      <c r="AB148">
        <v>3.5310937500000072</v>
      </c>
      <c r="AC148">
        <v>4.599609375</v>
      </c>
      <c r="AF148">
        <v>73</v>
      </c>
      <c r="AG148">
        <v>0.40445312500001407</v>
      </c>
      <c r="AH148">
        <v>4.55078125</v>
      </c>
      <c r="AK148">
        <v>73</v>
      </c>
      <c r="AL148">
        <v>-1.7135937499999905</v>
      </c>
      <c r="AM148">
        <v>4.5751953125</v>
      </c>
    </row>
    <row r="149" spans="2:39" x14ac:dyDescent="0.3">
      <c r="B149">
        <v>73.5</v>
      </c>
      <c r="C149">
        <v>39.437031250000004</v>
      </c>
      <c r="D149">
        <v>4.541015625</v>
      </c>
      <c r="G149">
        <v>73.5</v>
      </c>
      <c r="H149">
        <v>29.451953125000006</v>
      </c>
      <c r="I149">
        <v>4.4287109375</v>
      </c>
      <c r="L149">
        <v>73.5</v>
      </c>
      <c r="M149">
        <v>21.484062500000011</v>
      </c>
      <c r="N149">
        <v>4.5654296875</v>
      </c>
      <c r="Q149">
        <v>73.5</v>
      </c>
      <c r="R149">
        <v>12.911015625000015</v>
      </c>
      <c r="S149">
        <v>4.404296875</v>
      </c>
      <c r="V149">
        <v>73.5</v>
      </c>
      <c r="W149">
        <v>7.2628906250000078</v>
      </c>
      <c r="X149">
        <v>4.4677734375</v>
      </c>
      <c r="AA149">
        <v>73.5</v>
      </c>
      <c r="AB149">
        <v>3.8336718750000038</v>
      </c>
      <c r="AC149">
        <v>4.58984375</v>
      </c>
      <c r="AF149">
        <v>73.5</v>
      </c>
      <c r="AG149">
        <v>0.70703125000001066</v>
      </c>
      <c r="AH149">
        <v>4.697265625</v>
      </c>
      <c r="AK149">
        <v>73.5</v>
      </c>
      <c r="AL149">
        <v>-1.5118749999999928</v>
      </c>
      <c r="AM149">
        <v>4.55078125</v>
      </c>
    </row>
    <row r="150" spans="2:39" x14ac:dyDescent="0.3">
      <c r="B150">
        <v>74</v>
      </c>
      <c r="C150">
        <v>39.739609375000001</v>
      </c>
      <c r="D150">
        <v>4.5751953125</v>
      </c>
      <c r="G150">
        <v>74</v>
      </c>
      <c r="H150">
        <v>30.258828125000004</v>
      </c>
      <c r="I150">
        <v>4.5703125</v>
      </c>
      <c r="L150">
        <v>74</v>
      </c>
      <c r="M150">
        <v>22.089218750000011</v>
      </c>
      <c r="N150">
        <v>4.5849609375</v>
      </c>
      <c r="Q150">
        <v>74</v>
      </c>
      <c r="R150">
        <v>13.112734375000013</v>
      </c>
      <c r="S150">
        <v>4.47265625</v>
      </c>
      <c r="V150">
        <v>74</v>
      </c>
      <c r="W150">
        <v>7.4646093750000055</v>
      </c>
      <c r="X150">
        <v>4.4873046875</v>
      </c>
      <c r="AA150">
        <v>74</v>
      </c>
      <c r="AB150">
        <v>3.9345312500000027</v>
      </c>
      <c r="AC150">
        <v>4.53125</v>
      </c>
      <c r="AF150">
        <v>74</v>
      </c>
      <c r="AG150">
        <v>1.1104687500000061</v>
      </c>
      <c r="AH150">
        <v>4.7216796875</v>
      </c>
      <c r="AK150">
        <v>74</v>
      </c>
      <c r="AL150">
        <v>-1.4110156249999939</v>
      </c>
      <c r="AM150">
        <v>4.62890625</v>
      </c>
    </row>
    <row r="151" spans="2:39" x14ac:dyDescent="0.3">
      <c r="B151">
        <v>74.5</v>
      </c>
      <c r="C151">
        <v>40.243906250000009</v>
      </c>
      <c r="D151">
        <v>4.580078125</v>
      </c>
      <c r="G151">
        <v>74.5</v>
      </c>
      <c r="H151">
        <v>30.763125000000006</v>
      </c>
      <c r="I151">
        <v>4.6484375</v>
      </c>
      <c r="L151">
        <v>74.5</v>
      </c>
      <c r="M151">
        <v>22.593515625000006</v>
      </c>
      <c r="N151">
        <v>4.6630859375</v>
      </c>
      <c r="Q151">
        <v>74.5</v>
      </c>
      <c r="R151">
        <v>13.516171875000008</v>
      </c>
      <c r="S151">
        <v>4.5263671875</v>
      </c>
      <c r="V151">
        <v>74.5</v>
      </c>
      <c r="W151">
        <v>7.7671875000000021</v>
      </c>
      <c r="X151">
        <v>4.4091796875</v>
      </c>
      <c r="AA151">
        <v>74.5</v>
      </c>
      <c r="AB151">
        <v>4.1362500000000146</v>
      </c>
      <c r="AC151">
        <v>4.4873046875</v>
      </c>
      <c r="AF151">
        <v>74.5</v>
      </c>
      <c r="AG151">
        <v>1.5139062500000158</v>
      </c>
      <c r="AH151">
        <v>4.7216796875</v>
      </c>
      <c r="AK151">
        <v>74.5</v>
      </c>
      <c r="AL151">
        <v>-1.310156249999995</v>
      </c>
      <c r="AM151">
        <v>4.658203125</v>
      </c>
    </row>
    <row r="152" spans="2:39" x14ac:dyDescent="0.3">
      <c r="B152">
        <v>75</v>
      </c>
      <c r="C152">
        <v>40.546484375000006</v>
      </c>
      <c r="D152">
        <v>4.66796875</v>
      </c>
      <c r="G152">
        <v>75</v>
      </c>
      <c r="H152">
        <v>31.06570312500001</v>
      </c>
      <c r="I152">
        <v>4.6630859375</v>
      </c>
      <c r="L152">
        <v>75</v>
      </c>
      <c r="M152">
        <v>23.097812500000007</v>
      </c>
      <c r="N152">
        <v>4.70703125</v>
      </c>
      <c r="Q152">
        <v>75</v>
      </c>
      <c r="R152">
        <v>13.919609375000004</v>
      </c>
      <c r="S152">
        <v>4.404296875</v>
      </c>
      <c r="V152">
        <v>75</v>
      </c>
      <c r="W152">
        <v>7.6663281250000033</v>
      </c>
      <c r="X152">
        <v>4.51171875</v>
      </c>
      <c r="AA152">
        <v>75</v>
      </c>
      <c r="AB152">
        <v>4.1362500000000146</v>
      </c>
      <c r="AC152">
        <v>4.5751953125</v>
      </c>
      <c r="AF152">
        <v>75</v>
      </c>
      <c r="AG152">
        <v>1.6147656250000146</v>
      </c>
      <c r="AH152">
        <v>4.7900390625</v>
      </c>
      <c r="AK152">
        <v>75</v>
      </c>
      <c r="AL152">
        <v>-0.90671874999998536</v>
      </c>
      <c r="AM152">
        <v>4.7119140625</v>
      </c>
    </row>
    <row r="153" spans="2:39" x14ac:dyDescent="0.3">
      <c r="B153">
        <v>75.5</v>
      </c>
      <c r="C153">
        <v>40.949921875000001</v>
      </c>
      <c r="D153">
        <v>4.7119140625</v>
      </c>
      <c r="G153">
        <v>75.5</v>
      </c>
      <c r="H153">
        <v>31.469140625000005</v>
      </c>
      <c r="I153">
        <v>4.619140625</v>
      </c>
      <c r="L153">
        <v>75.5</v>
      </c>
      <c r="M153">
        <v>23.299531250000005</v>
      </c>
      <c r="N153">
        <v>4.7216796875</v>
      </c>
      <c r="Q153">
        <v>75.5</v>
      </c>
      <c r="R153">
        <v>13.919609375000004</v>
      </c>
      <c r="S153">
        <v>4.5263671875</v>
      </c>
      <c r="V153">
        <v>75.5</v>
      </c>
      <c r="W153">
        <v>8.1706250000000118</v>
      </c>
      <c r="X153">
        <v>4.53125</v>
      </c>
      <c r="AA153">
        <v>75.5</v>
      </c>
      <c r="AB153">
        <v>4.3379687500000124</v>
      </c>
      <c r="AC153">
        <v>4.62890625</v>
      </c>
      <c r="AF153">
        <v>75.5</v>
      </c>
      <c r="AG153">
        <v>1.8164843750000124</v>
      </c>
      <c r="AH153">
        <v>4.8193359375</v>
      </c>
      <c r="AK153">
        <v>75.5</v>
      </c>
      <c r="AL153">
        <v>-1.0075781249999842</v>
      </c>
      <c r="AM153">
        <v>4.658203125</v>
      </c>
    </row>
    <row r="154" spans="2:39" x14ac:dyDescent="0.3">
      <c r="B154">
        <v>76</v>
      </c>
      <c r="C154">
        <v>41.252500000000012</v>
      </c>
      <c r="D154">
        <v>4.74609375</v>
      </c>
      <c r="G154">
        <v>76</v>
      </c>
      <c r="H154">
        <v>31.67085937500001</v>
      </c>
      <c r="I154">
        <v>4.70703125</v>
      </c>
      <c r="L154">
        <v>76</v>
      </c>
      <c r="M154">
        <v>23.602109375000008</v>
      </c>
      <c r="N154">
        <v>4.7265625</v>
      </c>
      <c r="Q154">
        <v>76</v>
      </c>
      <c r="R154">
        <v>14.222187500000015</v>
      </c>
      <c r="S154">
        <v>4.5458984375</v>
      </c>
      <c r="V154">
        <v>76</v>
      </c>
      <c r="W154">
        <v>8.1706250000000118</v>
      </c>
      <c r="X154">
        <v>4.521484375</v>
      </c>
      <c r="AA154">
        <v>76</v>
      </c>
      <c r="AB154">
        <v>4.4388281250000112</v>
      </c>
      <c r="AC154">
        <v>4.638671875</v>
      </c>
      <c r="AF154">
        <v>76</v>
      </c>
      <c r="AG154">
        <v>1.9173437500000112</v>
      </c>
      <c r="AH154">
        <v>4.8388671875</v>
      </c>
      <c r="AK154">
        <v>76</v>
      </c>
      <c r="AL154">
        <v>-1.1084374999999973</v>
      </c>
      <c r="AM154">
        <v>4.736328125</v>
      </c>
    </row>
    <row r="155" spans="2:39" x14ac:dyDescent="0.3">
      <c r="B155">
        <v>76.5</v>
      </c>
      <c r="C155">
        <v>41.756796875000006</v>
      </c>
      <c r="D155">
        <v>4.7998046875</v>
      </c>
      <c r="G155">
        <v>76.5</v>
      </c>
      <c r="H155">
        <v>32.175156250000001</v>
      </c>
      <c r="I155">
        <v>4.7412109375</v>
      </c>
      <c r="L155">
        <v>76.5</v>
      </c>
      <c r="M155">
        <v>23.904687500000005</v>
      </c>
      <c r="N155">
        <v>4.7509765625</v>
      </c>
      <c r="Q155">
        <v>76.5</v>
      </c>
      <c r="R155">
        <v>14.62562500000001</v>
      </c>
      <c r="S155">
        <v>4.5849609375</v>
      </c>
      <c r="V155">
        <v>76.5</v>
      </c>
      <c r="W155">
        <v>8.5740625000000072</v>
      </c>
      <c r="X155">
        <v>4.5751953125</v>
      </c>
      <c r="AA155">
        <v>76.5</v>
      </c>
      <c r="AB155">
        <v>4.640546875000009</v>
      </c>
      <c r="AC155">
        <v>4.619140625</v>
      </c>
      <c r="AF155">
        <v>76.5</v>
      </c>
      <c r="AG155">
        <v>1.9173437500000112</v>
      </c>
      <c r="AH155">
        <v>4.814453125</v>
      </c>
      <c r="AK155">
        <v>76.5</v>
      </c>
      <c r="AL155">
        <v>-1.0075781249999842</v>
      </c>
      <c r="AM155">
        <v>4.6533203125</v>
      </c>
    </row>
    <row r="156" spans="2:39" x14ac:dyDescent="0.3">
      <c r="B156">
        <v>77</v>
      </c>
      <c r="C156">
        <v>42.059375000000003</v>
      </c>
      <c r="D156">
        <v>4.8193359375</v>
      </c>
      <c r="G156">
        <v>77</v>
      </c>
      <c r="H156">
        <v>32.376875000000013</v>
      </c>
      <c r="I156">
        <v>4.755859375</v>
      </c>
      <c r="L156">
        <v>77</v>
      </c>
      <c r="M156">
        <v>23.602109375000008</v>
      </c>
      <c r="N156">
        <v>4.70703125</v>
      </c>
      <c r="Q156">
        <v>77</v>
      </c>
      <c r="R156">
        <v>14.928203125000007</v>
      </c>
      <c r="S156">
        <v>4.6435546875</v>
      </c>
      <c r="V156">
        <v>77</v>
      </c>
      <c r="W156">
        <v>8.6749218750000061</v>
      </c>
      <c r="X156">
        <v>4.6240234375</v>
      </c>
      <c r="AA156">
        <v>77</v>
      </c>
      <c r="AB156">
        <v>4.640546875000009</v>
      </c>
      <c r="AC156">
        <v>4.6826171875</v>
      </c>
      <c r="AF156">
        <v>77</v>
      </c>
      <c r="AG156">
        <v>1.8164843750000124</v>
      </c>
      <c r="AH156">
        <v>4.78515625</v>
      </c>
      <c r="AK156">
        <v>77</v>
      </c>
      <c r="AL156">
        <v>-0.90671874999998536</v>
      </c>
      <c r="AM156">
        <v>4.775390625</v>
      </c>
    </row>
    <row r="157" spans="2:39" x14ac:dyDescent="0.3">
      <c r="B157">
        <v>77.5</v>
      </c>
      <c r="C157">
        <v>42.160234375000002</v>
      </c>
      <c r="D157">
        <v>4.7802734375</v>
      </c>
      <c r="G157">
        <v>77.5</v>
      </c>
      <c r="H157">
        <v>32.780312500000008</v>
      </c>
      <c r="I157">
        <v>4.755859375</v>
      </c>
      <c r="L157">
        <v>77.5</v>
      </c>
      <c r="M157">
        <v>24.005546875000011</v>
      </c>
      <c r="N157">
        <v>4.74609375</v>
      </c>
      <c r="Q157">
        <v>77.5</v>
      </c>
      <c r="R157">
        <v>15.230781250000003</v>
      </c>
      <c r="S157">
        <v>4.6630859375</v>
      </c>
      <c r="V157">
        <v>77.5</v>
      </c>
      <c r="W157">
        <v>9.0783593750000158</v>
      </c>
      <c r="X157">
        <v>4.6728515625</v>
      </c>
      <c r="AA157">
        <v>77.5</v>
      </c>
      <c r="AB157">
        <v>4.8422656250000067</v>
      </c>
      <c r="AC157">
        <v>4.70703125</v>
      </c>
      <c r="AF157">
        <v>77.5</v>
      </c>
      <c r="AG157">
        <v>1.9173437500000112</v>
      </c>
      <c r="AH157">
        <v>4.7998046875</v>
      </c>
      <c r="AK157">
        <v>77.5</v>
      </c>
      <c r="AL157">
        <v>-0.70499999999998764</v>
      </c>
      <c r="AM157">
        <v>4.7998046875</v>
      </c>
    </row>
    <row r="158" spans="2:39" x14ac:dyDescent="0.3">
      <c r="B158">
        <v>78</v>
      </c>
      <c r="C158">
        <v>42.462812500000013</v>
      </c>
      <c r="D158">
        <v>4.873046875</v>
      </c>
      <c r="G158">
        <v>78</v>
      </c>
      <c r="H158">
        <v>32.982031250000006</v>
      </c>
      <c r="I158">
        <v>4.765625</v>
      </c>
      <c r="L158">
        <v>78</v>
      </c>
      <c r="M158">
        <v>24.509843750000005</v>
      </c>
      <c r="N158">
        <v>4.74609375</v>
      </c>
      <c r="Q158">
        <v>78</v>
      </c>
      <c r="R158">
        <v>15.634218750000013</v>
      </c>
      <c r="S158">
        <v>4.7021484375</v>
      </c>
      <c r="V158">
        <v>78</v>
      </c>
      <c r="W158">
        <v>9.3809375000000124</v>
      </c>
      <c r="X158">
        <v>4.7021484375</v>
      </c>
      <c r="AA158">
        <v>78</v>
      </c>
      <c r="AB158">
        <v>5.0439843750000044</v>
      </c>
      <c r="AC158">
        <v>4.580078125</v>
      </c>
      <c r="AF158">
        <v>78</v>
      </c>
      <c r="AG158">
        <v>1.9173437500000112</v>
      </c>
      <c r="AH158">
        <v>4.78515625</v>
      </c>
      <c r="AK158">
        <v>78</v>
      </c>
      <c r="AL158">
        <v>-0.90671874999998536</v>
      </c>
      <c r="AM158">
        <v>4.7412109375</v>
      </c>
    </row>
    <row r="159" spans="2:39" x14ac:dyDescent="0.3">
      <c r="B159">
        <v>78.5</v>
      </c>
      <c r="C159">
        <v>42.765390625000009</v>
      </c>
      <c r="D159">
        <v>4.9169921875</v>
      </c>
      <c r="G159">
        <v>78.5</v>
      </c>
      <c r="H159">
        <v>33.082890625000005</v>
      </c>
      <c r="I159">
        <v>4.8046875</v>
      </c>
      <c r="L159">
        <v>78.5</v>
      </c>
      <c r="M159">
        <v>24.812421875000009</v>
      </c>
      <c r="N159">
        <v>4.82421875</v>
      </c>
      <c r="Q159">
        <v>78.5</v>
      </c>
      <c r="R159">
        <v>16.037656250000008</v>
      </c>
      <c r="S159">
        <v>4.7412109375</v>
      </c>
      <c r="V159">
        <v>78.5</v>
      </c>
      <c r="W159">
        <v>9.5826562500000101</v>
      </c>
      <c r="X159">
        <v>4.736328125</v>
      </c>
      <c r="AA159">
        <v>78.5</v>
      </c>
      <c r="AB159">
        <v>4.9431250000000055</v>
      </c>
      <c r="AC159">
        <v>4.6630859375</v>
      </c>
      <c r="AF159">
        <v>78.5</v>
      </c>
      <c r="AG159">
        <v>1.9173437500000112</v>
      </c>
      <c r="AH159">
        <v>4.7802734375</v>
      </c>
      <c r="AK159">
        <v>78.5</v>
      </c>
      <c r="AL159">
        <v>-0.70499999999998764</v>
      </c>
      <c r="AM159">
        <v>4.7021484375</v>
      </c>
    </row>
    <row r="160" spans="2:39" x14ac:dyDescent="0.3">
      <c r="B160">
        <v>79</v>
      </c>
      <c r="C160">
        <v>43.067968750000006</v>
      </c>
      <c r="D160">
        <v>4.921875</v>
      </c>
      <c r="G160">
        <v>79</v>
      </c>
      <c r="H160">
        <v>33.385468750000001</v>
      </c>
      <c r="I160">
        <v>4.8583984375</v>
      </c>
      <c r="L160">
        <v>79</v>
      </c>
      <c r="M160">
        <v>25.215859375000004</v>
      </c>
      <c r="N160">
        <v>4.8583984375</v>
      </c>
      <c r="Q160">
        <v>79</v>
      </c>
      <c r="R160">
        <v>16.340234375000005</v>
      </c>
      <c r="S160">
        <v>4.7705078125</v>
      </c>
      <c r="V160">
        <v>79</v>
      </c>
      <c r="W160">
        <v>9.683515625000009</v>
      </c>
      <c r="X160">
        <v>4.7412109375</v>
      </c>
      <c r="AA160">
        <v>79</v>
      </c>
      <c r="AB160">
        <v>5.1448437500000033</v>
      </c>
      <c r="AC160">
        <v>4.7021484375</v>
      </c>
      <c r="AF160">
        <v>79</v>
      </c>
      <c r="AG160">
        <v>2.0182031250000101</v>
      </c>
      <c r="AH160">
        <v>4.7998046875</v>
      </c>
      <c r="AK160">
        <v>79</v>
      </c>
      <c r="AL160">
        <v>-0.70499999999998764</v>
      </c>
      <c r="AM160">
        <v>4.78515625</v>
      </c>
    </row>
    <row r="161" spans="2:39" x14ac:dyDescent="0.3">
      <c r="B161">
        <v>79.5</v>
      </c>
      <c r="C161">
        <v>43.269687500000003</v>
      </c>
      <c r="D161">
        <v>4.98046875</v>
      </c>
      <c r="G161">
        <v>79.5</v>
      </c>
      <c r="H161">
        <v>33.688046875000012</v>
      </c>
      <c r="I161">
        <v>4.892578125</v>
      </c>
      <c r="L161">
        <v>79.5</v>
      </c>
      <c r="M161">
        <v>25.518437500000008</v>
      </c>
      <c r="N161">
        <v>4.833984375</v>
      </c>
      <c r="Q161">
        <v>79.5</v>
      </c>
      <c r="R161">
        <v>16.541953125000003</v>
      </c>
      <c r="S161">
        <v>4.7705078125</v>
      </c>
      <c r="V161">
        <v>79.5</v>
      </c>
      <c r="W161">
        <v>10.086953125000004</v>
      </c>
      <c r="X161">
        <v>4.638671875</v>
      </c>
      <c r="AA161">
        <v>79.5</v>
      </c>
      <c r="AB161">
        <v>5.2457031250000021</v>
      </c>
      <c r="AC161">
        <v>4.7314453125</v>
      </c>
      <c r="AF161">
        <v>79.5</v>
      </c>
      <c r="AG161">
        <v>2.119062500000009</v>
      </c>
      <c r="AH161">
        <v>4.84375</v>
      </c>
      <c r="AK161">
        <v>79.5</v>
      </c>
      <c r="AL161">
        <v>-0.70499999999998764</v>
      </c>
      <c r="AM161">
        <v>4.7509765625</v>
      </c>
    </row>
    <row r="162" spans="2:39" x14ac:dyDescent="0.3">
      <c r="B162">
        <v>80</v>
      </c>
      <c r="C162">
        <v>43.471406250000001</v>
      </c>
      <c r="D162">
        <v>4.9755859375</v>
      </c>
      <c r="G162">
        <v>80</v>
      </c>
      <c r="H162">
        <v>33.990625000000009</v>
      </c>
      <c r="I162">
        <v>4.9169921875</v>
      </c>
      <c r="L162">
        <v>80</v>
      </c>
      <c r="M162">
        <v>25.720156250000006</v>
      </c>
      <c r="N162">
        <v>4.8779296875</v>
      </c>
      <c r="Q162">
        <v>80</v>
      </c>
      <c r="R162">
        <v>16.642812500000002</v>
      </c>
      <c r="S162">
        <v>4.7705078125</v>
      </c>
      <c r="V162">
        <v>80</v>
      </c>
      <c r="W162">
        <v>9.7843750000000078</v>
      </c>
      <c r="X162">
        <v>4.7021484375</v>
      </c>
      <c r="AA162">
        <v>80</v>
      </c>
      <c r="AB162">
        <v>5.3465625000000152</v>
      </c>
      <c r="AC162">
        <v>4.7802734375</v>
      </c>
      <c r="AF162">
        <v>80</v>
      </c>
      <c r="AG162">
        <v>2.119062500000009</v>
      </c>
      <c r="AH162">
        <v>4.8095703125</v>
      </c>
      <c r="AK162">
        <v>80</v>
      </c>
      <c r="AL162">
        <v>-0.8058593749999865</v>
      </c>
      <c r="AM162">
        <v>4.7021484375</v>
      </c>
    </row>
    <row r="163" spans="2:39" x14ac:dyDescent="0.3">
      <c r="B163">
        <v>80.5</v>
      </c>
      <c r="C163">
        <v>43.572265625</v>
      </c>
      <c r="D163">
        <v>4.9462890625</v>
      </c>
      <c r="G163">
        <v>80.5</v>
      </c>
      <c r="H163">
        <v>34.394062500000004</v>
      </c>
      <c r="I163">
        <v>4.94140625</v>
      </c>
      <c r="L163">
        <v>80.5</v>
      </c>
      <c r="M163">
        <v>25.821015625000005</v>
      </c>
      <c r="N163">
        <v>4.912109375</v>
      </c>
      <c r="Q163">
        <v>80.5</v>
      </c>
      <c r="R163">
        <v>16.743671875000015</v>
      </c>
      <c r="S163">
        <v>4.7900390625</v>
      </c>
      <c r="V163">
        <v>80.5</v>
      </c>
      <c r="W163">
        <v>10.187812500000003</v>
      </c>
      <c r="X163">
        <v>4.5458984375</v>
      </c>
      <c r="AA163">
        <v>80.5</v>
      </c>
      <c r="AB163">
        <v>5.5482812500000129</v>
      </c>
      <c r="AC163">
        <v>4.8193359375</v>
      </c>
      <c r="AF163">
        <v>80.5</v>
      </c>
      <c r="AG163">
        <v>2.2199218750000078</v>
      </c>
      <c r="AH163">
        <v>4.8388671875</v>
      </c>
      <c r="AK163">
        <v>80.5</v>
      </c>
      <c r="AL163">
        <v>-0.70499999999998764</v>
      </c>
      <c r="AM163">
        <v>4.7265625</v>
      </c>
    </row>
    <row r="164" spans="2:39" x14ac:dyDescent="0.3">
      <c r="B164">
        <v>81</v>
      </c>
      <c r="C164">
        <v>43.773984375000012</v>
      </c>
      <c r="D164">
        <v>4.9560546875</v>
      </c>
      <c r="G164">
        <v>81</v>
      </c>
      <c r="H164">
        <v>34.494921875000003</v>
      </c>
      <c r="I164">
        <v>4.8974609375</v>
      </c>
      <c r="L164">
        <v>81</v>
      </c>
      <c r="M164">
        <v>25.921875000000011</v>
      </c>
      <c r="N164">
        <v>4.912109375</v>
      </c>
      <c r="Q164">
        <v>81</v>
      </c>
      <c r="R164">
        <v>16.743671875000015</v>
      </c>
      <c r="S164">
        <v>4.7216796875</v>
      </c>
      <c r="V164">
        <v>81</v>
      </c>
      <c r="W164">
        <v>9.8852343750000067</v>
      </c>
      <c r="X164">
        <v>4.7265625</v>
      </c>
      <c r="AA164">
        <v>81</v>
      </c>
      <c r="AB164">
        <v>5.6491406250000118</v>
      </c>
      <c r="AC164">
        <v>4.8095703125</v>
      </c>
      <c r="AF164">
        <v>81</v>
      </c>
      <c r="AG164">
        <v>2.2199218750000078</v>
      </c>
      <c r="AH164">
        <v>4.8583984375</v>
      </c>
      <c r="AK164">
        <v>81</v>
      </c>
      <c r="AL164">
        <v>-0.70499999999998764</v>
      </c>
      <c r="AM164">
        <v>4.697265625</v>
      </c>
    </row>
    <row r="165" spans="2:39" x14ac:dyDescent="0.3">
      <c r="B165">
        <v>81.5</v>
      </c>
      <c r="C165">
        <v>43.97570312500001</v>
      </c>
      <c r="D165">
        <v>5.0244140625</v>
      </c>
      <c r="G165">
        <v>81.5</v>
      </c>
      <c r="H165">
        <v>34.898359375000013</v>
      </c>
      <c r="I165">
        <v>5.0048828125</v>
      </c>
      <c r="L165">
        <v>81.5</v>
      </c>
      <c r="M165">
        <v>26.426171875000005</v>
      </c>
      <c r="N165">
        <v>4.9658203125</v>
      </c>
      <c r="Q165">
        <v>81.5</v>
      </c>
      <c r="R165">
        <v>16.844531250000014</v>
      </c>
      <c r="S165">
        <v>4.7705078125</v>
      </c>
      <c r="V165">
        <v>81.5</v>
      </c>
      <c r="W165">
        <v>10.187812500000003</v>
      </c>
      <c r="X165">
        <v>4.7509765625</v>
      </c>
      <c r="AA165">
        <v>81.5</v>
      </c>
      <c r="AB165">
        <v>5.7500000000000107</v>
      </c>
      <c r="AC165">
        <v>4.8193359375</v>
      </c>
      <c r="AF165">
        <v>81.5</v>
      </c>
      <c r="AG165">
        <v>2.3207812500000067</v>
      </c>
      <c r="AH165">
        <v>4.833984375</v>
      </c>
      <c r="AK165">
        <v>81.5</v>
      </c>
      <c r="AL165">
        <v>-0.60414062499998877</v>
      </c>
      <c r="AM165">
        <v>4.677734375</v>
      </c>
    </row>
    <row r="166" spans="2:39" x14ac:dyDescent="0.3">
      <c r="B166">
        <v>82</v>
      </c>
      <c r="C166">
        <v>44.177421875000007</v>
      </c>
      <c r="D166">
        <v>5.0732421875</v>
      </c>
      <c r="G166">
        <v>82</v>
      </c>
      <c r="H166">
        <v>35.402656250000007</v>
      </c>
      <c r="I166">
        <v>5.048828125</v>
      </c>
      <c r="L166">
        <v>82</v>
      </c>
      <c r="M166">
        <v>26.930468750000006</v>
      </c>
      <c r="N166">
        <v>5.01953125</v>
      </c>
      <c r="Q166">
        <v>82</v>
      </c>
      <c r="R166">
        <v>16.945390625000012</v>
      </c>
      <c r="S166">
        <v>4.7509765625</v>
      </c>
      <c r="V166">
        <v>82</v>
      </c>
      <c r="W166">
        <v>10.288671875000002</v>
      </c>
      <c r="X166">
        <v>4.814453125</v>
      </c>
      <c r="AA166">
        <v>82</v>
      </c>
      <c r="AB166">
        <v>5.8508593750000095</v>
      </c>
      <c r="AC166">
        <v>4.8388671875</v>
      </c>
      <c r="AF166">
        <v>82</v>
      </c>
      <c r="AG166">
        <v>2.3207812500000067</v>
      </c>
      <c r="AH166">
        <v>4.873046875</v>
      </c>
      <c r="AK166">
        <v>82</v>
      </c>
      <c r="AL166">
        <v>-0.60414062499998877</v>
      </c>
      <c r="AM166">
        <v>4.70703125</v>
      </c>
    </row>
    <row r="167" spans="2:39" x14ac:dyDescent="0.3">
      <c r="B167">
        <v>82.5</v>
      </c>
      <c r="C167">
        <v>44.278281250000006</v>
      </c>
      <c r="D167">
        <v>5.0927734375</v>
      </c>
      <c r="G167">
        <v>82.5</v>
      </c>
      <c r="H167">
        <v>35.806093750000002</v>
      </c>
      <c r="I167">
        <v>5.09765625</v>
      </c>
      <c r="L167">
        <v>82.5</v>
      </c>
      <c r="M167">
        <v>27.434765625000008</v>
      </c>
      <c r="N167">
        <v>5.0634765625</v>
      </c>
      <c r="Q167">
        <v>82.5</v>
      </c>
      <c r="R167">
        <v>17.14710937500001</v>
      </c>
      <c r="S167">
        <v>4.8193359375</v>
      </c>
      <c r="V167">
        <v>82.5</v>
      </c>
      <c r="W167">
        <v>10.591250000000013</v>
      </c>
      <c r="X167">
        <v>4.765625</v>
      </c>
      <c r="AA167">
        <v>82.5</v>
      </c>
      <c r="AB167">
        <v>6.1534375000000061</v>
      </c>
      <c r="AC167">
        <v>4.8876953125</v>
      </c>
      <c r="AF167">
        <v>82.5</v>
      </c>
      <c r="AG167">
        <v>2.3207812500000067</v>
      </c>
      <c r="AH167">
        <v>4.8681640625</v>
      </c>
      <c r="AK167">
        <v>82.5</v>
      </c>
      <c r="AL167">
        <v>-0.70499999999998764</v>
      </c>
      <c r="AM167">
        <v>4.7412109375</v>
      </c>
    </row>
    <row r="168" spans="2:39" x14ac:dyDescent="0.3">
      <c r="B168">
        <v>83</v>
      </c>
      <c r="C168">
        <v>44.681718750000002</v>
      </c>
      <c r="D168">
        <v>5.146484375</v>
      </c>
      <c r="G168">
        <v>83</v>
      </c>
      <c r="H168">
        <v>35.906953125000001</v>
      </c>
      <c r="I168">
        <v>5.1318359375</v>
      </c>
      <c r="L168">
        <v>83</v>
      </c>
      <c r="M168">
        <v>27.83820312500001</v>
      </c>
      <c r="N168">
        <v>5.1220703125</v>
      </c>
      <c r="Q168">
        <v>83</v>
      </c>
      <c r="R168">
        <v>17.550546875000006</v>
      </c>
      <c r="S168">
        <v>4.8583984375</v>
      </c>
      <c r="V168">
        <v>83</v>
      </c>
      <c r="W168">
        <v>10.792968750000011</v>
      </c>
      <c r="X168">
        <v>4.853515625</v>
      </c>
      <c r="AA168">
        <v>83</v>
      </c>
      <c r="AB168">
        <v>6.254296875000005</v>
      </c>
      <c r="AC168">
        <v>4.9072265625</v>
      </c>
      <c r="AF168">
        <v>83</v>
      </c>
      <c r="AG168">
        <v>2.5225000000000044</v>
      </c>
      <c r="AH168">
        <v>4.8388671875</v>
      </c>
      <c r="AK168">
        <v>83</v>
      </c>
      <c r="AL168">
        <v>-0.70499999999998764</v>
      </c>
      <c r="AM168">
        <v>4.677734375</v>
      </c>
    </row>
    <row r="169" spans="2:39" x14ac:dyDescent="0.3">
      <c r="B169">
        <v>83.5</v>
      </c>
      <c r="C169">
        <v>44.883437500000014</v>
      </c>
      <c r="D169">
        <v>5.2001953125</v>
      </c>
      <c r="G169">
        <v>83.5</v>
      </c>
      <c r="H169">
        <v>36.310390625000011</v>
      </c>
      <c r="I169">
        <v>5.1806640625</v>
      </c>
      <c r="L169">
        <v>83.5</v>
      </c>
      <c r="M169">
        <v>28.342500000000005</v>
      </c>
      <c r="N169">
        <v>5.17578125</v>
      </c>
      <c r="Q169">
        <v>83.5</v>
      </c>
      <c r="R169">
        <v>17.752265625000003</v>
      </c>
      <c r="S169">
        <v>4.86328125</v>
      </c>
      <c r="V169">
        <v>83.5</v>
      </c>
      <c r="W169">
        <v>10.792968750000011</v>
      </c>
      <c r="X169">
        <v>4.8779296875</v>
      </c>
      <c r="AA169">
        <v>83.5</v>
      </c>
      <c r="AB169">
        <v>6.4560156250000027</v>
      </c>
      <c r="AC169">
        <v>4.9462890625</v>
      </c>
      <c r="AF169">
        <v>83.5</v>
      </c>
      <c r="AG169">
        <v>2.6233593750000033</v>
      </c>
      <c r="AH169">
        <v>4.931640625</v>
      </c>
      <c r="AK169">
        <v>83.5</v>
      </c>
      <c r="AL169">
        <v>-0.60414062499998877</v>
      </c>
      <c r="AM169">
        <v>4.74609375</v>
      </c>
    </row>
    <row r="170" spans="2:39" x14ac:dyDescent="0.3">
      <c r="B170">
        <v>84</v>
      </c>
      <c r="C170">
        <v>45.085156250000011</v>
      </c>
      <c r="D170">
        <v>5.244140625</v>
      </c>
      <c r="G170">
        <v>84</v>
      </c>
      <c r="H170">
        <v>36.814687500000005</v>
      </c>
      <c r="I170">
        <v>5.234375</v>
      </c>
      <c r="L170">
        <v>84</v>
      </c>
      <c r="M170">
        <v>28.846796875000006</v>
      </c>
      <c r="N170">
        <v>5.2197265625</v>
      </c>
      <c r="Q170">
        <v>84</v>
      </c>
      <c r="R170">
        <v>18.054843750000014</v>
      </c>
      <c r="S170">
        <v>4.9072265625</v>
      </c>
      <c r="V170">
        <v>84</v>
      </c>
      <c r="W170">
        <v>11.196406250000006</v>
      </c>
      <c r="X170">
        <v>4.912109375</v>
      </c>
      <c r="AA170">
        <v>84</v>
      </c>
      <c r="AB170">
        <v>6.6577343750000146</v>
      </c>
      <c r="AC170">
        <v>4.98046875</v>
      </c>
      <c r="AF170">
        <v>84</v>
      </c>
      <c r="AG170">
        <v>2.7242187500000021</v>
      </c>
      <c r="AH170">
        <v>4.86328125</v>
      </c>
      <c r="AK170">
        <v>84</v>
      </c>
      <c r="AL170">
        <v>-0.60414062499998877</v>
      </c>
      <c r="AM170">
        <v>4.755859375</v>
      </c>
    </row>
    <row r="171" spans="2:39" x14ac:dyDescent="0.3">
      <c r="B171">
        <v>84.5</v>
      </c>
      <c r="C171">
        <v>45.387734375000008</v>
      </c>
      <c r="D171">
        <v>5.283203125</v>
      </c>
      <c r="G171">
        <v>84.5</v>
      </c>
      <c r="H171">
        <v>37.117265625000002</v>
      </c>
      <c r="I171">
        <v>5.263671875</v>
      </c>
      <c r="L171">
        <v>84.5</v>
      </c>
      <c r="M171">
        <v>29.14937500000001</v>
      </c>
      <c r="N171">
        <v>5.263671875</v>
      </c>
      <c r="Q171">
        <v>84.5</v>
      </c>
      <c r="R171">
        <v>18.357421875000011</v>
      </c>
      <c r="S171">
        <v>4.9462890625</v>
      </c>
      <c r="V171">
        <v>84.5</v>
      </c>
      <c r="W171">
        <v>11.599843750000002</v>
      </c>
      <c r="X171">
        <v>4.951171875</v>
      </c>
      <c r="AA171">
        <v>84.5</v>
      </c>
      <c r="AB171">
        <v>6.9603125000000112</v>
      </c>
      <c r="AC171">
        <v>5.01953125</v>
      </c>
      <c r="AF171">
        <v>84.5</v>
      </c>
      <c r="AG171">
        <v>2.8250781250000152</v>
      </c>
      <c r="AH171">
        <v>4.970703125</v>
      </c>
      <c r="AK171">
        <v>84.5</v>
      </c>
      <c r="AL171">
        <v>-0.50328124999998991</v>
      </c>
      <c r="AM171">
        <v>4.736328125</v>
      </c>
    </row>
    <row r="172" spans="2:39" x14ac:dyDescent="0.3">
      <c r="B172">
        <v>85</v>
      </c>
      <c r="C172">
        <v>45.690312500000019</v>
      </c>
      <c r="D172">
        <v>5.2685546875</v>
      </c>
      <c r="G172">
        <v>85</v>
      </c>
      <c r="H172">
        <v>37.318984375000014</v>
      </c>
      <c r="I172">
        <v>5.244140625</v>
      </c>
      <c r="L172">
        <v>85</v>
      </c>
      <c r="M172">
        <v>29.653671875000004</v>
      </c>
      <c r="N172">
        <v>5.283203125</v>
      </c>
      <c r="Q172">
        <v>85</v>
      </c>
      <c r="R172">
        <v>18.760859375000006</v>
      </c>
      <c r="S172">
        <v>4.9951171875</v>
      </c>
      <c r="V172">
        <v>85</v>
      </c>
      <c r="W172">
        <v>11.801562500000014</v>
      </c>
      <c r="X172">
        <v>4.9951171875</v>
      </c>
      <c r="AA172">
        <v>85</v>
      </c>
      <c r="AB172">
        <v>7.162031250000009</v>
      </c>
      <c r="AC172">
        <v>5.048828125</v>
      </c>
      <c r="AF172">
        <v>85</v>
      </c>
      <c r="AG172">
        <v>2.9259375000000141</v>
      </c>
      <c r="AH172">
        <v>5.0048828125</v>
      </c>
      <c r="AK172">
        <v>85</v>
      </c>
      <c r="AL172">
        <v>-0.40242187499999105</v>
      </c>
      <c r="AM172">
        <v>4.74609375</v>
      </c>
    </row>
    <row r="173" spans="2:39" x14ac:dyDescent="0.3">
      <c r="B173">
        <v>85.5</v>
      </c>
      <c r="C173">
        <v>44.984296875000013</v>
      </c>
      <c r="D173">
        <v>4.8828125</v>
      </c>
      <c r="G173">
        <v>85.5</v>
      </c>
      <c r="H173">
        <v>37.117265625000002</v>
      </c>
      <c r="I173">
        <v>4.9658203125</v>
      </c>
      <c r="L173">
        <v>85.5</v>
      </c>
      <c r="M173">
        <v>29.75453125000001</v>
      </c>
      <c r="N173">
        <v>5.0048828125</v>
      </c>
      <c r="Q173">
        <v>85.5</v>
      </c>
      <c r="R173">
        <v>19.265156250000008</v>
      </c>
      <c r="S173">
        <v>5.0244140625</v>
      </c>
      <c r="V173">
        <v>85.5</v>
      </c>
      <c r="W173">
        <v>12.305859375000008</v>
      </c>
      <c r="X173">
        <v>5.0341796875</v>
      </c>
      <c r="AA173">
        <v>85.5</v>
      </c>
      <c r="AB173">
        <v>7.3637500000000067</v>
      </c>
      <c r="AC173">
        <v>5.078125</v>
      </c>
      <c r="AF173">
        <v>85.5</v>
      </c>
      <c r="AG173">
        <v>3.1276562500000118</v>
      </c>
      <c r="AH173">
        <v>5.048828125</v>
      </c>
      <c r="AK173">
        <v>85.5</v>
      </c>
      <c r="AL173">
        <v>-0.50328124999998991</v>
      </c>
      <c r="AM173">
        <v>4.8193359375</v>
      </c>
    </row>
    <row r="174" spans="2:39" x14ac:dyDescent="0.3">
      <c r="B174">
        <v>86</v>
      </c>
      <c r="C174">
        <v>43.269687500000003</v>
      </c>
      <c r="D174">
        <v>4.5556640625</v>
      </c>
      <c r="G174">
        <v>86</v>
      </c>
      <c r="H174">
        <v>34.898359375000013</v>
      </c>
      <c r="I174">
        <v>4.6435546875</v>
      </c>
      <c r="L174">
        <v>86</v>
      </c>
      <c r="M174">
        <v>27.434765625000008</v>
      </c>
      <c r="N174">
        <v>4.7216796875</v>
      </c>
      <c r="Q174">
        <v>86</v>
      </c>
      <c r="R174">
        <v>19.567734375000011</v>
      </c>
      <c r="S174">
        <v>5.05859375</v>
      </c>
      <c r="V174">
        <v>86</v>
      </c>
      <c r="W174">
        <v>12.709296875000003</v>
      </c>
      <c r="X174">
        <v>5.0732421875</v>
      </c>
      <c r="AA174">
        <v>86</v>
      </c>
      <c r="AB174">
        <v>7.6663281250000033</v>
      </c>
      <c r="AC174">
        <v>5.0927734375</v>
      </c>
      <c r="AF174">
        <v>86</v>
      </c>
      <c r="AG174">
        <v>3.3293750000000095</v>
      </c>
      <c r="AH174">
        <v>5.0830078125</v>
      </c>
      <c r="AK174">
        <v>86</v>
      </c>
      <c r="AL174">
        <v>-0.20070312499999332</v>
      </c>
      <c r="AM174">
        <v>4.912109375</v>
      </c>
    </row>
    <row r="175" spans="2:39" x14ac:dyDescent="0.3">
      <c r="B175">
        <v>86.5</v>
      </c>
      <c r="C175">
        <v>41.958515625000004</v>
      </c>
      <c r="D175">
        <v>4.3505859375</v>
      </c>
      <c r="G175">
        <v>86.5</v>
      </c>
      <c r="H175">
        <v>33.385468750000001</v>
      </c>
      <c r="I175">
        <v>4.423828125</v>
      </c>
      <c r="L175">
        <v>86.5</v>
      </c>
      <c r="M175">
        <v>25.821015625000005</v>
      </c>
      <c r="N175">
        <v>4.4873046875</v>
      </c>
      <c r="Q175">
        <v>86.5</v>
      </c>
      <c r="R175">
        <v>19.870312500000008</v>
      </c>
      <c r="S175">
        <v>5.0634765625</v>
      </c>
      <c r="V175">
        <v>86.5</v>
      </c>
      <c r="W175">
        <v>12.810156250000002</v>
      </c>
      <c r="X175">
        <v>5.048828125</v>
      </c>
      <c r="AA175">
        <v>86.5</v>
      </c>
      <c r="AB175">
        <v>7.6663281250000033</v>
      </c>
      <c r="AC175">
        <v>4.9951171875</v>
      </c>
      <c r="AF175">
        <v>86.5</v>
      </c>
      <c r="AG175">
        <v>3.5310937500000072</v>
      </c>
      <c r="AH175">
        <v>5.009765625</v>
      </c>
      <c r="AK175">
        <v>86.5</v>
      </c>
      <c r="AL175">
        <v>1.0156250000044054E-3</v>
      </c>
      <c r="AM175">
        <v>4.94140625</v>
      </c>
    </row>
    <row r="176" spans="2:39" x14ac:dyDescent="0.3">
      <c r="B176">
        <v>87</v>
      </c>
      <c r="C176">
        <v>40.949921875000001</v>
      </c>
      <c r="D176">
        <v>4.19921875</v>
      </c>
      <c r="G176">
        <v>87</v>
      </c>
      <c r="H176">
        <v>32.074296875000002</v>
      </c>
      <c r="I176">
        <v>4.2578125</v>
      </c>
      <c r="L176">
        <v>87</v>
      </c>
      <c r="M176">
        <v>24.509843750000005</v>
      </c>
      <c r="N176">
        <v>4.296875</v>
      </c>
      <c r="Q176">
        <v>87</v>
      </c>
      <c r="R176">
        <v>19.870312500000008</v>
      </c>
      <c r="S176">
        <v>4.775390625</v>
      </c>
      <c r="V176">
        <v>87</v>
      </c>
      <c r="W176">
        <v>12.810156250000002</v>
      </c>
      <c r="X176">
        <v>4.765625</v>
      </c>
      <c r="AA176">
        <v>87</v>
      </c>
      <c r="AB176">
        <v>7.162031250000009</v>
      </c>
      <c r="AC176">
        <v>4.6240234375</v>
      </c>
      <c r="AF176">
        <v>87</v>
      </c>
      <c r="AG176">
        <v>2.8250781250000152</v>
      </c>
      <c r="AH176">
        <v>4.609375</v>
      </c>
      <c r="AK176">
        <v>87</v>
      </c>
      <c r="AL176">
        <v>1.0156250000044054E-3</v>
      </c>
      <c r="AM176">
        <v>4.7900390625</v>
      </c>
    </row>
    <row r="177" spans="2:39" x14ac:dyDescent="0.3">
      <c r="B177">
        <v>87.5</v>
      </c>
      <c r="C177">
        <v>40.445625000000007</v>
      </c>
      <c r="D177">
        <v>4.1357421875</v>
      </c>
      <c r="G177">
        <v>87.5</v>
      </c>
      <c r="H177">
        <v>31.06570312500001</v>
      </c>
      <c r="I177">
        <v>4.12109375</v>
      </c>
      <c r="L177">
        <v>87.5</v>
      </c>
      <c r="M177">
        <v>23.097812500000007</v>
      </c>
      <c r="N177">
        <v>4.150390625</v>
      </c>
      <c r="Q177">
        <v>87.5</v>
      </c>
      <c r="R177">
        <v>17.449687500000007</v>
      </c>
      <c r="S177">
        <v>4.51171875</v>
      </c>
      <c r="V177">
        <v>87.5</v>
      </c>
      <c r="W177">
        <v>10.89382812500001</v>
      </c>
      <c r="X177">
        <v>4.4775390625</v>
      </c>
      <c r="AA177">
        <v>87.5</v>
      </c>
      <c r="AB177">
        <v>5.3465625000000152</v>
      </c>
      <c r="AC177">
        <v>4.3212890625</v>
      </c>
      <c r="AF177">
        <v>87.5</v>
      </c>
      <c r="AG177">
        <v>1.8164843750000124</v>
      </c>
      <c r="AH177">
        <v>4.3359375</v>
      </c>
      <c r="AK177">
        <v>87.5</v>
      </c>
      <c r="AL177">
        <v>-0.30156249999999218</v>
      </c>
      <c r="AM177">
        <v>4.541015625</v>
      </c>
    </row>
    <row r="178" spans="2:39" x14ac:dyDescent="0.3">
      <c r="B178">
        <v>88</v>
      </c>
      <c r="C178">
        <v>40.344765625000008</v>
      </c>
      <c r="D178">
        <v>4.1552734375</v>
      </c>
      <c r="G178">
        <v>88</v>
      </c>
      <c r="H178">
        <v>30.258828125000004</v>
      </c>
      <c r="I178">
        <v>4.0283203125</v>
      </c>
      <c r="L178">
        <v>88</v>
      </c>
      <c r="M178">
        <v>22.089218750000011</v>
      </c>
      <c r="N178">
        <v>4.0380859375</v>
      </c>
      <c r="Q178">
        <v>88</v>
      </c>
      <c r="R178">
        <v>16.340234375000005</v>
      </c>
      <c r="S178">
        <v>4.2578125</v>
      </c>
      <c r="V178">
        <v>88</v>
      </c>
      <c r="W178">
        <v>9.683515625000009</v>
      </c>
      <c r="X178">
        <v>4.228515625</v>
      </c>
      <c r="AA178">
        <v>88</v>
      </c>
      <c r="AB178">
        <v>4.640546875000009</v>
      </c>
      <c r="AC178">
        <v>4.1064453125</v>
      </c>
      <c r="AF178">
        <v>88</v>
      </c>
      <c r="AG178">
        <v>1.3121875000000038</v>
      </c>
      <c r="AH178">
        <v>4.2236328125</v>
      </c>
      <c r="AK178">
        <v>88</v>
      </c>
      <c r="AL178">
        <v>-1.0075781249999842</v>
      </c>
      <c r="AM178">
        <v>4.2626953125</v>
      </c>
    </row>
    <row r="179" spans="2:39" x14ac:dyDescent="0.3">
      <c r="B179">
        <v>88.5</v>
      </c>
      <c r="C179">
        <v>40.243906250000009</v>
      </c>
      <c r="D179">
        <v>4.1162109375</v>
      </c>
      <c r="G179">
        <v>88.5</v>
      </c>
      <c r="H179">
        <v>29.75453125000001</v>
      </c>
      <c r="I179">
        <v>4.04296875</v>
      </c>
      <c r="L179">
        <v>88.5</v>
      </c>
      <c r="M179">
        <v>21.181484375000007</v>
      </c>
      <c r="N179">
        <v>3.9599609375</v>
      </c>
      <c r="Q179">
        <v>88.5</v>
      </c>
      <c r="R179">
        <v>14.62562500000001</v>
      </c>
      <c r="S179">
        <v>4.1064453125</v>
      </c>
      <c r="V179">
        <v>88.5</v>
      </c>
      <c r="W179">
        <v>8.4732031250000084</v>
      </c>
      <c r="X179">
        <v>4.052734375</v>
      </c>
      <c r="AA179">
        <v>88.5</v>
      </c>
      <c r="AB179">
        <v>3.5310937500000072</v>
      </c>
      <c r="AC179">
        <v>3.935546875</v>
      </c>
      <c r="AF179">
        <v>88.5</v>
      </c>
      <c r="AG179">
        <v>0.90875000000000838</v>
      </c>
      <c r="AH179">
        <v>4.0966796875</v>
      </c>
      <c r="AK179">
        <v>88.5</v>
      </c>
      <c r="AL179">
        <v>-1.4110156249999939</v>
      </c>
      <c r="AM179">
        <v>4.12109375</v>
      </c>
    </row>
    <row r="180" spans="2:39" x14ac:dyDescent="0.3">
      <c r="B180">
        <v>89</v>
      </c>
      <c r="C180">
        <v>39.941328125000013</v>
      </c>
      <c r="D180">
        <v>4.0771484375</v>
      </c>
      <c r="G180">
        <v>89</v>
      </c>
      <c r="H180">
        <v>29.653671875000004</v>
      </c>
      <c r="I180">
        <v>4.00390625</v>
      </c>
      <c r="L180">
        <v>89</v>
      </c>
      <c r="M180">
        <v>20.778046875000005</v>
      </c>
      <c r="N180">
        <v>3.9306640625</v>
      </c>
      <c r="Q180">
        <v>89</v>
      </c>
      <c r="R180">
        <v>13.818750000000005</v>
      </c>
      <c r="S180">
        <v>3.984375</v>
      </c>
      <c r="V180">
        <v>89</v>
      </c>
      <c r="W180">
        <v>7.5654687500000044</v>
      </c>
      <c r="X180">
        <v>3.9111328125</v>
      </c>
      <c r="AA180">
        <v>89</v>
      </c>
      <c r="AB180">
        <v>3.1276562500000118</v>
      </c>
      <c r="AC180">
        <v>3.828125</v>
      </c>
      <c r="AF180">
        <v>89</v>
      </c>
      <c r="AG180">
        <v>0.6061718750000118</v>
      </c>
      <c r="AH180">
        <v>3.9794921875</v>
      </c>
      <c r="AK180">
        <v>89</v>
      </c>
      <c r="AL180">
        <v>-1.7135937499999905</v>
      </c>
      <c r="AM180">
        <v>4.00390625</v>
      </c>
    </row>
    <row r="181" spans="2:39" x14ac:dyDescent="0.3">
      <c r="B181">
        <v>89.5</v>
      </c>
      <c r="C181">
        <v>38.831875000000011</v>
      </c>
      <c r="D181">
        <v>3.896484375</v>
      </c>
      <c r="G181">
        <v>89.5</v>
      </c>
      <c r="H181">
        <v>29.14937500000001</v>
      </c>
      <c r="I181">
        <v>3.916015625</v>
      </c>
      <c r="L181">
        <v>89.5</v>
      </c>
      <c r="M181">
        <v>20.677187500000006</v>
      </c>
      <c r="N181">
        <v>3.9013671875</v>
      </c>
      <c r="Q181">
        <v>89.5</v>
      </c>
      <c r="R181">
        <v>12.911015625000015</v>
      </c>
      <c r="S181">
        <v>3.8671875</v>
      </c>
      <c r="V181">
        <v>89.5</v>
      </c>
      <c r="W181">
        <v>6.9603125000000112</v>
      </c>
      <c r="X181">
        <v>3.837890625</v>
      </c>
      <c r="AA181">
        <v>89.5</v>
      </c>
      <c r="AB181">
        <v>2.7242187500000021</v>
      </c>
      <c r="AC181">
        <v>3.7841796875</v>
      </c>
      <c r="AF181">
        <v>89.5</v>
      </c>
      <c r="AG181">
        <v>0.30359375000001521</v>
      </c>
      <c r="AH181">
        <v>3.8720703125</v>
      </c>
      <c r="AK181">
        <v>89.5</v>
      </c>
      <c r="AL181">
        <v>-1.9153124999999882</v>
      </c>
      <c r="AM181">
        <v>3.896484375</v>
      </c>
    </row>
    <row r="182" spans="2:39" x14ac:dyDescent="0.3">
      <c r="B182">
        <v>90</v>
      </c>
      <c r="C182">
        <v>38.125859375000005</v>
      </c>
      <c r="D182">
        <v>3.8232421875</v>
      </c>
      <c r="G182">
        <v>90</v>
      </c>
      <c r="H182">
        <v>28.342500000000005</v>
      </c>
      <c r="I182">
        <v>3.8330078125</v>
      </c>
      <c r="L182">
        <v>90</v>
      </c>
      <c r="M182">
        <v>19.971171875000007</v>
      </c>
      <c r="N182">
        <v>3.8427734375</v>
      </c>
      <c r="Q182">
        <v>90</v>
      </c>
      <c r="R182">
        <v>12.003281250000011</v>
      </c>
      <c r="S182">
        <v>3.7548828125</v>
      </c>
      <c r="V182">
        <v>90</v>
      </c>
      <c r="W182">
        <v>6.5568750000000158</v>
      </c>
      <c r="X182">
        <v>3.75</v>
      </c>
      <c r="AA182">
        <v>90</v>
      </c>
      <c r="AB182">
        <v>2.5225000000000044</v>
      </c>
      <c r="AC182">
        <v>3.75</v>
      </c>
      <c r="AF182">
        <v>90</v>
      </c>
      <c r="AG182">
        <v>-9.9843749999994458E-2</v>
      </c>
      <c r="AH182">
        <v>3.7744140625</v>
      </c>
      <c r="AK182">
        <v>90</v>
      </c>
      <c r="AL182">
        <v>-2.3187499999999837</v>
      </c>
      <c r="AM182">
        <v>3.7890625</v>
      </c>
    </row>
    <row r="183" spans="2:39" x14ac:dyDescent="0.3">
      <c r="B183">
        <v>90.5</v>
      </c>
      <c r="C183">
        <v>37.117265625000002</v>
      </c>
      <c r="D183">
        <v>3.6669921875</v>
      </c>
      <c r="G183">
        <v>90.5</v>
      </c>
      <c r="H183">
        <v>27.737343750000004</v>
      </c>
      <c r="I183">
        <v>3.76953125</v>
      </c>
      <c r="L183">
        <v>90.5</v>
      </c>
      <c r="M183">
        <v>19.466875000000005</v>
      </c>
      <c r="N183">
        <v>3.7890625</v>
      </c>
      <c r="Q183">
        <v>90.5</v>
      </c>
      <c r="R183">
        <v>11.196406250000006</v>
      </c>
      <c r="S183">
        <v>3.65234375</v>
      </c>
      <c r="V183">
        <v>90.5</v>
      </c>
      <c r="W183">
        <v>5.9517187500000084</v>
      </c>
      <c r="X183">
        <v>3.6669921875</v>
      </c>
      <c r="AA183">
        <v>90.5</v>
      </c>
      <c r="AB183">
        <v>2.3207812500000067</v>
      </c>
      <c r="AC183">
        <v>3.6865234375</v>
      </c>
      <c r="AF183">
        <v>90.5</v>
      </c>
      <c r="AG183">
        <v>-0.50328124999998991</v>
      </c>
      <c r="AH183">
        <v>3.671875</v>
      </c>
      <c r="AK183">
        <v>90.5</v>
      </c>
      <c r="AL183">
        <v>-2.5204687499999956</v>
      </c>
      <c r="AM183">
        <v>3.6572265625</v>
      </c>
    </row>
    <row r="184" spans="2:39" x14ac:dyDescent="0.3">
      <c r="B184">
        <v>91</v>
      </c>
      <c r="C184">
        <v>35.705234375000003</v>
      </c>
      <c r="D184">
        <v>3.515625</v>
      </c>
      <c r="G184">
        <v>91</v>
      </c>
      <c r="H184">
        <v>27.23304687500001</v>
      </c>
      <c r="I184">
        <v>3.61328125</v>
      </c>
      <c r="L184">
        <v>91</v>
      </c>
      <c r="M184">
        <v>18.660000000000007</v>
      </c>
      <c r="N184">
        <v>3.4716796875</v>
      </c>
      <c r="Q184">
        <v>91</v>
      </c>
      <c r="R184">
        <v>10.591250000000013</v>
      </c>
      <c r="S184">
        <v>3.5888671875</v>
      </c>
      <c r="V184">
        <v>91</v>
      </c>
      <c r="W184">
        <v>5.5482812500000129</v>
      </c>
      <c r="X184">
        <v>3.5888671875</v>
      </c>
      <c r="AA184">
        <v>91</v>
      </c>
      <c r="AB184">
        <v>2.0182031250000101</v>
      </c>
      <c r="AC184">
        <v>3.623046875</v>
      </c>
      <c r="AF184">
        <v>91</v>
      </c>
      <c r="AG184">
        <v>-0.90671874999998536</v>
      </c>
      <c r="AH184">
        <v>3.544921875</v>
      </c>
      <c r="AK184">
        <v>91</v>
      </c>
      <c r="AL184">
        <v>-2.923906249999991</v>
      </c>
      <c r="AM184">
        <v>3.5205078125</v>
      </c>
    </row>
    <row r="185" spans="2:39" x14ac:dyDescent="0.3">
      <c r="B185">
        <v>91.5</v>
      </c>
      <c r="C185">
        <v>34.394062500000004</v>
      </c>
      <c r="D185">
        <v>3.3984375</v>
      </c>
      <c r="G185">
        <v>91.5</v>
      </c>
      <c r="H185">
        <v>24.207265625000009</v>
      </c>
      <c r="I185">
        <v>3.2373046875</v>
      </c>
      <c r="L185">
        <v>91.5</v>
      </c>
      <c r="M185">
        <v>13.213593750000012</v>
      </c>
      <c r="N185">
        <v>2.998046875</v>
      </c>
      <c r="Q185">
        <v>91.5</v>
      </c>
      <c r="R185">
        <v>9.9860937500000055</v>
      </c>
      <c r="S185">
        <v>3.4814453125</v>
      </c>
      <c r="V185">
        <v>91.5</v>
      </c>
      <c r="W185">
        <v>5.1448437500000033</v>
      </c>
      <c r="X185">
        <v>3.505859375</v>
      </c>
      <c r="AA185">
        <v>91.5</v>
      </c>
      <c r="AB185">
        <v>1.7156250000000135</v>
      </c>
      <c r="AC185">
        <v>3.5400390625</v>
      </c>
      <c r="AF185">
        <v>91.5</v>
      </c>
      <c r="AG185">
        <v>-1.310156249999995</v>
      </c>
      <c r="AH185">
        <v>3.4033203125</v>
      </c>
      <c r="AK185">
        <v>91.5</v>
      </c>
      <c r="AL185">
        <v>-3.3273437499999865</v>
      </c>
      <c r="AM185">
        <v>3.1982421875</v>
      </c>
    </row>
    <row r="186" spans="2:39" x14ac:dyDescent="0.3">
      <c r="B186">
        <v>92</v>
      </c>
      <c r="C186">
        <v>31.368281250000006</v>
      </c>
      <c r="D186">
        <v>2.9638671875</v>
      </c>
      <c r="G186">
        <v>92</v>
      </c>
      <c r="H186">
        <v>19.366015625000006</v>
      </c>
      <c r="I186">
        <v>2.87109375</v>
      </c>
      <c r="L186">
        <v>92</v>
      </c>
      <c r="M186">
        <v>11.297265625000005</v>
      </c>
      <c r="N186">
        <v>2.9052734375</v>
      </c>
      <c r="Q186">
        <v>92</v>
      </c>
      <c r="R186">
        <v>8.1706250000000118</v>
      </c>
      <c r="S186">
        <v>2.79296875</v>
      </c>
      <c r="V186">
        <v>92</v>
      </c>
      <c r="W186">
        <v>4.4388281250000112</v>
      </c>
      <c r="X186">
        <v>3.2177734375</v>
      </c>
      <c r="AA186">
        <v>92</v>
      </c>
      <c r="AB186">
        <v>1.211328125000005</v>
      </c>
      <c r="AC186">
        <v>3.22265625</v>
      </c>
      <c r="AF186">
        <v>92</v>
      </c>
      <c r="AG186">
        <v>-1.8144531249999893</v>
      </c>
      <c r="AH186">
        <v>2.9931640625</v>
      </c>
      <c r="AK186">
        <v>92</v>
      </c>
      <c r="AL186">
        <v>-4.8402343749999837</v>
      </c>
      <c r="AM186">
        <v>2.6611328125</v>
      </c>
    </row>
    <row r="187" spans="2:39" x14ac:dyDescent="0.3">
      <c r="B187">
        <v>92.5</v>
      </c>
      <c r="C187">
        <v>26.62789062500001</v>
      </c>
      <c r="D187">
        <v>2.6953125</v>
      </c>
      <c r="G187">
        <v>92.5</v>
      </c>
      <c r="H187">
        <v>17.651406250000004</v>
      </c>
      <c r="I187">
        <v>2.8076171875</v>
      </c>
      <c r="L187">
        <v>92.5</v>
      </c>
      <c r="M187">
        <v>11.095546875000007</v>
      </c>
      <c r="N187">
        <v>2.9052734375</v>
      </c>
      <c r="Q187">
        <v>92.5</v>
      </c>
      <c r="R187">
        <v>4.1362500000000146</v>
      </c>
      <c r="S187">
        <v>2.6416015625</v>
      </c>
      <c r="V187">
        <v>92.5</v>
      </c>
      <c r="W187">
        <v>1.7156250000000135</v>
      </c>
      <c r="X187">
        <v>2.7294921875</v>
      </c>
      <c r="AA187">
        <v>92.5</v>
      </c>
      <c r="AB187">
        <v>-1.1084374999999973</v>
      </c>
      <c r="AC187">
        <v>2.6904296875</v>
      </c>
      <c r="AF187">
        <v>92.5</v>
      </c>
      <c r="AG187">
        <v>-3.6299218749999973</v>
      </c>
      <c r="AH187">
        <v>2.6611328125</v>
      </c>
      <c r="AK187">
        <v>92.5</v>
      </c>
      <c r="AL187">
        <v>-5.0419531249999956</v>
      </c>
      <c r="AM187">
        <v>2.67578125</v>
      </c>
    </row>
    <row r="188" spans="2:39" x14ac:dyDescent="0.3">
      <c r="B188">
        <v>93</v>
      </c>
      <c r="C188">
        <v>26.123593750000008</v>
      </c>
      <c r="D188">
        <v>2.7197265625</v>
      </c>
      <c r="G188">
        <v>93</v>
      </c>
      <c r="H188">
        <v>17.247968750000009</v>
      </c>
      <c r="I188">
        <v>2.8076171875</v>
      </c>
      <c r="L188">
        <v>93</v>
      </c>
      <c r="M188">
        <v>10.994687500000008</v>
      </c>
      <c r="N188">
        <v>2.890625</v>
      </c>
      <c r="Q188">
        <v>93</v>
      </c>
      <c r="R188">
        <v>3.9345312500000027</v>
      </c>
      <c r="S188">
        <v>2.6611328125</v>
      </c>
      <c r="V188">
        <v>93</v>
      </c>
      <c r="W188">
        <v>1.211328125000005</v>
      </c>
      <c r="X188">
        <v>2.65625</v>
      </c>
      <c r="AA188">
        <v>93</v>
      </c>
      <c r="AB188">
        <v>-1.5118749999999928</v>
      </c>
      <c r="AC188">
        <v>2.626953125</v>
      </c>
      <c r="AF188">
        <v>93</v>
      </c>
      <c r="AG188">
        <v>-3.5290624999999842</v>
      </c>
      <c r="AH188">
        <v>2.67578125</v>
      </c>
      <c r="AK188">
        <v>93</v>
      </c>
      <c r="AL188">
        <v>-5.0419531249999956</v>
      </c>
      <c r="AM188">
        <v>2.7099609375</v>
      </c>
    </row>
    <row r="189" spans="2:39" x14ac:dyDescent="0.3">
      <c r="B189">
        <v>93.5</v>
      </c>
      <c r="C189">
        <v>25.821015625000005</v>
      </c>
      <c r="D189">
        <v>2.7197265625</v>
      </c>
      <c r="G189">
        <v>93.5</v>
      </c>
      <c r="H189">
        <v>16.945390625000012</v>
      </c>
      <c r="I189">
        <v>2.7880859375</v>
      </c>
      <c r="L189">
        <v>93.5</v>
      </c>
      <c r="M189">
        <v>10.692109375000012</v>
      </c>
      <c r="N189">
        <v>2.8369140625</v>
      </c>
      <c r="Q189">
        <v>93.5</v>
      </c>
      <c r="R189">
        <v>3.8336718750000038</v>
      </c>
      <c r="S189">
        <v>2.6220703125</v>
      </c>
      <c r="V189">
        <v>93.5</v>
      </c>
      <c r="W189">
        <v>0.80789062500000952</v>
      </c>
      <c r="X189">
        <v>2.646484375</v>
      </c>
      <c r="AA189">
        <v>93.5</v>
      </c>
      <c r="AB189">
        <v>-1.7135937499999905</v>
      </c>
      <c r="AC189">
        <v>2.6318359375</v>
      </c>
      <c r="AF189">
        <v>93.5</v>
      </c>
      <c r="AG189">
        <v>-3.5290624999999842</v>
      </c>
      <c r="AH189">
        <v>2.6708984375</v>
      </c>
      <c r="AK189">
        <v>93.5</v>
      </c>
      <c r="AL189">
        <v>-5.0419531249999956</v>
      </c>
      <c r="AM189">
        <v>2.71484375</v>
      </c>
    </row>
    <row r="190" spans="2:39" x14ac:dyDescent="0.3">
      <c r="B190">
        <v>94</v>
      </c>
      <c r="C190">
        <v>25.619296875000007</v>
      </c>
      <c r="D190">
        <v>2.7099609375</v>
      </c>
      <c r="G190">
        <v>94</v>
      </c>
      <c r="H190">
        <v>16.642812500000002</v>
      </c>
      <c r="I190">
        <v>2.744140625</v>
      </c>
      <c r="L190">
        <v>94</v>
      </c>
      <c r="M190">
        <v>10.086953125000004</v>
      </c>
      <c r="N190">
        <v>2.7783203125</v>
      </c>
      <c r="Q190">
        <v>94</v>
      </c>
      <c r="R190">
        <v>3.732812500000005</v>
      </c>
      <c r="S190">
        <v>2.587890625</v>
      </c>
      <c r="V190">
        <v>94</v>
      </c>
      <c r="W190">
        <v>0.80789062500000952</v>
      </c>
      <c r="X190">
        <v>2.6171875</v>
      </c>
      <c r="AA190">
        <v>94</v>
      </c>
      <c r="AB190">
        <v>-1.8144531249999893</v>
      </c>
      <c r="AC190">
        <v>2.6171875</v>
      </c>
      <c r="AF190">
        <v>94</v>
      </c>
      <c r="AG190">
        <v>-3.5290624999999842</v>
      </c>
      <c r="AH190">
        <v>2.6513671875</v>
      </c>
      <c r="AK190">
        <v>94</v>
      </c>
      <c r="AL190">
        <v>-5.1428124999999945</v>
      </c>
      <c r="AM190">
        <v>2.6953125</v>
      </c>
    </row>
    <row r="191" spans="2:39" x14ac:dyDescent="0.3">
      <c r="B191">
        <v>94.5</v>
      </c>
      <c r="C191">
        <v>25.014140625000007</v>
      </c>
      <c r="D191">
        <v>2.6318359375</v>
      </c>
      <c r="G191">
        <v>94.5</v>
      </c>
      <c r="H191">
        <v>16.037656250000008</v>
      </c>
      <c r="I191">
        <v>2.6416015625</v>
      </c>
      <c r="L191">
        <v>94.5</v>
      </c>
      <c r="M191">
        <v>9.4817968750000112</v>
      </c>
      <c r="N191">
        <v>2.6806640625</v>
      </c>
      <c r="Q191">
        <v>94.5</v>
      </c>
      <c r="R191">
        <v>3.5310937500000072</v>
      </c>
      <c r="S191">
        <v>2.5341796875</v>
      </c>
      <c r="V191">
        <v>94.5</v>
      </c>
      <c r="W191">
        <v>0.6061718750000118</v>
      </c>
      <c r="X191">
        <v>2.587890625</v>
      </c>
      <c r="AA191">
        <v>94.5</v>
      </c>
      <c r="AB191">
        <v>-1.7135937499999905</v>
      </c>
      <c r="AC191">
        <v>2.578125</v>
      </c>
      <c r="AF191">
        <v>94.5</v>
      </c>
      <c r="AG191">
        <v>-3.6299218749999973</v>
      </c>
      <c r="AH191">
        <v>2.5927734375</v>
      </c>
      <c r="AK191">
        <v>94.5</v>
      </c>
      <c r="AL191">
        <v>-5.1428124999999945</v>
      </c>
      <c r="AM191">
        <v>2.63671875</v>
      </c>
    </row>
    <row r="192" spans="2:39" x14ac:dyDescent="0.3">
      <c r="B192">
        <v>95</v>
      </c>
      <c r="C192">
        <v>23.904687500000005</v>
      </c>
      <c r="D192">
        <v>2.51953125</v>
      </c>
      <c r="G192">
        <v>95</v>
      </c>
      <c r="H192">
        <v>14.726484375000009</v>
      </c>
      <c r="I192">
        <v>2.5390625</v>
      </c>
      <c r="L192">
        <v>95</v>
      </c>
      <c r="M192">
        <v>8.3723437500000095</v>
      </c>
      <c r="N192">
        <v>2.4951171875</v>
      </c>
      <c r="Q192">
        <v>95</v>
      </c>
      <c r="R192">
        <v>3.2285156250000107</v>
      </c>
      <c r="S192">
        <v>2.3974609375</v>
      </c>
      <c r="V192">
        <v>95</v>
      </c>
      <c r="W192">
        <v>0.50531250000001293</v>
      </c>
      <c r="X192">
        <v>2.4853515625</v>
      </c>
      <c r="AA192">
        <v>95</v>
      </c>
      <c r="AB192">
        <v>-2.0161718749999871</v>
      </c>
      <c r="AC192">
        <v>2.4951171875</v>
      </c>
      <c r="AF192">
        <v>95</v>
      </c>
      <c r="AG192">
        <v>-3.831640624999995</v>
      </c>
      <c r="AH192">
        <v>2.5244140625</v>
      </c>
      <c r="AK192">
        <v>95</v>
      </c>
      <c r="AL192">
        <v>-5.2436718749999933</v>
      </c>
      <c r="AM192">
        <v>2.529296875</v>
      </c>
    </row>
    <row r="193" spans="2:39" x14ac:dyDescent="0.3">
      <c r="B193">
        <v>95.5</v>
      </c>
      <c r="C193">
        <v>21.685781250000009</v>
      </c>
      <c r="D193">
        <v>2.333984375</v>
      </c>
      <c r="G193">
        <v>95.5</v>
      </c>
      <c r="H193">
        <v>13.717890625000006</v>
      </c>
      <c r="I193">
        <v>2.431640625</v>
      </c>
      <c r="L193">
        <v>95.5</v>
      </c>
      <c r="M193">
        <v>6.6577343750000146</v>
      </c>
      <c r="N193">
        <v>2.28515625</v>
      </c>
      <c r="Q193">
        <v>95.5</v>
      </c>
      <c r="R193">
        <v>2.7242187500000021</v>
      </c>
      <c r="S193">
        <v>2.3193359375</v>
      </c>
      <c r="V193">
        <v>95.5</v>
      </c>
      <c r="W193">
        <v>-0.20070312499999332</v>
      </c>
      <c r="X193">
        <v>2.36328125</v>
      </c>
      <c r="AA193">
        <v>95.5</v>
      </c>
      <c r="AB193">
        <v>-2.3187499999999837</v>
      </c>
      <c r="AC193">
        <v>2.3974609375</v>
      </c>
      <c r="AF193">
        <v>95.5</v>
      </c>
      <c r="AG193">
        <v>-4.1342187499999916</v>
      </c>
      <c r="AH193">
        <v>2.2314453125</v>
      </c>
      <c r="AK193">
        <v>95.5</v>
      </c>
      <c r="AL193">
        <v>-5.5462499999999899</v>
      </c>
      <c r="AM193">
        <v>2.34375</v>
      </c>
    </row>
    <row r="194" spans="2:39" x14ac:dyDescent="0.3">
      <c r="B194">
        <v>96</v>
      </c>
      <c r="C194">
        <v>20.072031250000006</v>
      </c>
      <c r="D194">
        <v>2.1826171875</v>
      </c>
      <c r="G194">
        <v>96</v>
      </c>
      <c r="H194">
        <v>12.205000000000009</v>
      </c>
      <c r="I194">
        <v>2.1826171875</v>
      </c>
      <c r="L194">
        <v>96</v>
      </c>
      <c r="M194">
        <v>5.8508593750000095</v>
      </c>
      <c r="N194">
        <v>2.158203125</v>
      </c>
      <c r="Q194">
        <v>96</v>
      </c>
      <c r="R194">
        <v>2.3207812500000067</v>
      </c>
      <c r="S194">
        <v>2.265625</v>
      </c>
      <c r="V194">
        <v>96</v>
      </c>
      <c r="W194">
        <v>-0.30156249999999218</v>
      </c>
      <c r="X194">
        <v>2.2509765625</v>
      </c>
      <c r="AA194">
        <v>96</v>
      </c>
      <c r="AB194">
        <v>-2.4196093749999967</v>
      </c>
      <c r="AC194">
        <v>2.2802734375</v>
      </c>
      <c r="AF194">
        <v>96</v>
      </c>
      <c r="AG194">
        <v>-4.7393749999999848</v>
      </c>
      <c r="AH194">
        <v>2.0166015625</v>
      </c>
      <c r="AK194">
        <v>96</v>
      </c>
      <c r="AL194">
        <v>-5.8488281249999865</v>
      </c>
      <c r="AM194">
        <v>2.2705078125</v>
      </c>
    </row>
    <row r="195" spans="2:39" x14ac:dyDescent="0.3">
      <c r="B195">
        <v>96.5</v>
      </c>
      <c r="C195">
        <v>17.348828125000008</v>
      </c>
      <c r="D195">
        <v>1.9921875</v>
      </c>
      <c r="G195">
        <v>96.5</v>
      </c>
      <c r="H195">
        <v>9.4817968750000112</v>
      </c>
      <c r="I195">
        <v>1.8994140625</v>
      </c>
      <c r="L195">
        <v>96.5</v>
      </c>
      <c r="M195">
        <v>5.2457031250000021</v>
      </c>
      <c r="N195">
        <v>2.0556640625</v>
      </c>
      <c r="Q195">
        <v>96.5</v>
      </c>
      <c r="R195">
        <v>2.0182031250000101</v>
      </c>
      <c r="S195">
        <v>2.1533203125</v>
      </c>
      <c r="V195">
        <v>96.5</v>
      </c>
      <c r="W195">
        <v>-0.8058593749999865</v>
      </c>
      <c r="X195">
        <v>2.119140625</v>
      </c>
      <c r="AA195">
        <v>96.5</v>
      </c>
      <c r="AB195">
        <v>-2.8230468749999922</v>
      </c>
      <c r="AC195">
        <v>2.1435546875</v>
      </c>
      <c r="AF195">
        <v>96.5</v>
      </c>
      <c r="AG195">
        <v>-4.8402343749999837</v>
      </c>
      <c r="AH195">
        <v>1.943359375</v>
      </c>
      <c r="AK195">
        <v>96.5</v>
      </c>
      <c r="AL195">
        <v>-5.9496874999999854</v>
      </c>
      <c r="AM195">
        <v>2.1484375</v>
      </c>
    </row>
    <row r="196" spans="2:39" x14ac:dyDescent="0.3">
      <c r="B196">
        <v>97</v>
      </c>
      <c r="C196">
        <v>16.239375000000006</v>
      </c>
      <c r="D196">
        <v>1.9189453125</v>
      </c>
      <c r="G196">
        <v>97</v>
      </c>
      <c r="H196">
        <v>7.9689062500000141</v>
      </c>
      <c r="I196">
        <v>1.787109375</v>
      </c>
      <c r="L196">
        <v>97</v>
      </c>
      <c r="M196">
        <v>4.3379687500000124</v>
      </c>
      <c r="N196">
        <v>1.8994140625</v>
      </c>
      <c r="Q196">
        <v>97</v>
      </c>
      <c r="R196">
        <v>1.0096093750000072</v>
      </c>
      <c r="S196">
        <v>1.9384765625</v>
      </c>
      <c r="V196">
        <v>97</v>
      </c>
      <c r="W196">
        <v>-1.2092968749999962</v>
      </c>
      <c r="X196">
        <v>1.953125</v>
      </c>
      <c r="AA196">
        <v>97</v>
      </c>
      <c r="AB196">
        <v>-3.2264843749999876</v>
      </c>
      <c r="AC196">
        <v>1.982421875</v>
      </c>
      <c r="AF196">
        <v>97</v>
      </c>
      <c r="AG196">
        <v>-5.1428124999999945</v>
      </c>
      <c r="AH196">
        <v>1.8994140625</v>
      </c>
      <c r="AK196">
        <v>97</v>
      </c>
      <c r="AL196">
        <v>-6.1514062499999973</v>
      </c>
      <c r="AM196">
        <v>2.0166015625</v>
      </c>
    </row>
    <row r="197" spans="2:39" x14ac:dyDescent="0.3">
      <c r="B197">
        <v>97.5</v>
      </c>
      <c r="C197">
        <v>13.314453125000011</v>
      </c>
      <c r="D197">
        <v>1.6845703125</v>
      </c>
      <c r="G197">
        <v>97.5</v>
      </c>
      <c r="H197">
        <v>7.3637500000000067</v>
      </c>
      <c r="I197">
        <v>1.71875</v>
      </c>
      <c r="L197">
        <v>97.5</v>
      </c>
      <c r="M197">
        <v>3.732812500000005</v>
      </c>
      <c r="N197">
        <v>1.81640625</v>
      </c>
      <c r="Q197">
        <v>97.5</v>
      </c>
      <c r="R197">
        <v>0.6061718750000118</v>
      </c>
      <c r="S197">
        <v>1.845703125</v>
      </c>
      <c r="V197">
        <v>97.5</v>
      </c>
      <c r="W197">
        <v>-1.7135937499999905</v>
      </c>
      <c r="X197">
        <v>1.826171875</v>
      </c>
      <c r="AA197">
        <v>97.5</v>
      </c>
      <c r="AB197">
        <v>-3.9324999999999939</v>
      </c>
      <c r="AC197">
        <v>1.6845703125</v>
      </c>
      <c r="AF197">
        <v>97.5</v>
      </c>
      <c r="AG197">
        <v>-5.2436718749999933</v>
      </c>
      <c r="AH197">
        <v>1.7919921875</v>
      </c>
      <c r="AK197">
        <v>97.5</v>
      </c>
      <c r="AL197">
        <v>-6.4539843749999939</v>
      </c>
      <c r="AM197">
        <v>1.8701171875</v>
      </c>
    </row>
    <row r="198" spans="2:39" x14ac:dyDescent="0.3">
      <c r="B198">
        <v>98</v>
      </c>
      <c r="C198">
        <v>12.608437500000004</v>
      </c>
      <c r="D198">
        <v>1.6162109375</v>
      </c>
      <c r="G198">
        <v>98</v>
      </c>
      <c r="H198">
        <v>6.8594531250000124</v>
      </c>
      <c r="I198">
        <v>1.6455078125</v>
      </c>
      <c r="L198">
        <v>98</v>
      </c>
      <c r="M198">
        <v>3.1276562500000118</v>
      </c>
      <c r="N198">
        <v>1.62109375</v>
      </c>
      <c r="Q198">
        <v>98</v>
      </c>
      <c r="R198">
        <v>0.10187500000000327</v>
      </c>
      <c r="S198">
        <v>1.73828125</v>
      </c>
      <c r="V198">
        <v>98</v>
      </c>
      <c r="W198">
        <v>-2.1170312499999859</v>
      </c>
      <c r="X198">
        <v>1.7236328125</v>
      </c>
      <c r="AA198">
        <v>98</v>
      </c>
      <c r="AB198">
        <v>-4.2350781249999905</v>
      </c>
      <c r="AC198">
        <v>1.58203125</v>
      </c>
      <c r="AF198">
        <v>98</v>
      </c>
      <c r="AG198">
        <v>-5.445390624999991</v>
      </c>
      <c r="AH198">
        <v>1.69921875</v>
      </c>
      <c r="AK198">
        <v>98</v>
      </c>
      <c r="AL198">
        <v>-6.6557031249999916</v>
      </c>
      <c r="AM198">
        <v>1.73828125</v>
      </c>
    </row>
    <row r="199" spans="2:39" x14ac:dyDescent="0.3">
      <c r="B199">
        <v>98.5</v>
      </c>
      <c r="C199">
        <v>11.498984375000003</v>
      </c>
      <c r="D199">
        <v>1.5185546875</v>
      </c>
      <c r="G199">
        <v>98.5</v>
      </c>
      <c r="H199">
        <v>6.1534375000000061</v>
      </c>
      <c r="I199">
        <v>1.572265625</v>
      </c>
      <c r="L199">
        <v>98.5</v>
      </c>
      <c r="M199">
        <v>1.8164843750000124</v>
      </c>
      <c r="N199">
        <v>1.4111328125</v>
      </c>
      <c r="Q199">
        <v>98.5</v>
      </c>
      <c r="R199">
        <v>-0.30156249999999218</v>
      </c>
      <c r="S199">
        <v>1.6064453125</v>
      </c>
      <c r="V199">
        <v>98.5</v>
      </c>
      <c r="W199">
        <v>-2.5204687499999956</v>
      </c>
      <c r="X199">
        <v>1.5576171875</v>
      </c>
      <c r="AA199">
        <v>98.5</v>
      </c>
      <c r="AB199">
        <v>-4.3359374999999893</v>
      </c>
      <c r="AC199">
        <v>1.4990234375</v>
      </c>
      <c r="AF199">
        <v>98.5</v>
      </c>
      <c r="AG199">
        <v>-5.6471093749999888</v>
      </c>
      <c r="AH199">
        <v>1.6015625</v>
      </c>
      <c r="AK199">
        <v>98.5</v>
      </c>
      <c r="AL199">
        <v>-6.9582812499999882</v>
      </c>
      <c r="AM199">
        <v>1.5673828125</v>
      </c>
    </row>
    <row r="200" spans="2:39" x14ac:dyDescent="0.3">
      <c r="B200">
        <v>99</v>
      </c>
      <c r="C200">
        <v>10.792968750000011</v>
      </c>
      <c r="D200">
        <v>1.435546875</v>
      </c>
      <c r="G200">
        <v>99</v>
      </c>
      <c r="H200">
        <v>5.4474218750000141</v>
      </c>
      <c r="I200">
        <v>1.474609375</v>
      </c>
      <c r="L200">
        <v>99</v>
      </c>
      <c r="M200">
        <v>1.3121875000000038</v>
      </c>
      <c r="N200">
        <v>1.34765625</v>
      </c>
      <c r="Q200">
        <v>99</v>
      </c>
      <c r="R200">
        <v>-0.8058593749999865</v>
      </c>
      <c r="S200">
        <v>1.3232421875</v>
      </c>
      <c r="V200">
        <v>99</v>
      </c>
      <c r="W200">
        <v>-2.8230468749999922</v>
      </c>
      <c r="X200">
        <v>1.4208984375</v>
      </c>
      <c r="AA200">
        <v>99</v>
      </c>
      <c r="AB200">
        <v>-4.5376562499999871</v>
      </c>
      <c r="AC200">
        <v>1.416015625</v>
      </c>
      <c r="AF200">
        <v>99</v>
      </c>
      <c r="AG200">
        <v>-5.9496874999999854</v>
      </c>
      <c r="AH200">
        <v>1.40625</v>
      </c>
      <c r="AK200">
        <v>99</v>
      </c>
      <c r="AL200">
        <v>-7.3617187499999837</v>
      </c>
      <c r="AM200">
        <v>1.3916015625</v>
      </c>
    </row>
    <row r="201" spans="2:39" x14ac:dyDescent="0.3">
      <c r="B201">
        <v>99.5</v>
      </c>
      <c r="C201">
        <v>9.5826562500000101</v>
      </c>
      <c r="D201">
        <v>1.2890625</v>
      </c>
      <c r="G201">
        <v>99.5</v>
      </c>
      <c r="H201">
        <v>5.0439843750000044</v>
      </c>
      <c r="I201">
        <v>1.34765625</v>
      </c>
      <c r="L201">
        <v>99.5</v>
      </c>
      <c r="M201">
        <v>0.90875000000000838</v>
      </c>
      <c r="N201">
        <v>1.2744140625</v>
      </c>
      <c r="Q201">
        <v>99.5</v>
      </c>
      <c r="R201">
        <v>-2.0161718749999871</v>
      </c>
      <c r="S201">
        <v>0.966796875</v>
      </c>
      <c r="V201">
        <v>99.5</v>
      </c>
      <c r="W201">
        <v>-3.2264843749999876</v>
      </c>
      <c r="X201">
        <v>1.2890625</v>
      </c>
      <c r="AA201">
        <v>99.5</v>
      </c>
      <c r="AB201">
        <v>-4.7393749999999848</v>
      </c>
      <c r="AC201">
        <v>1.3232421875</v>
      </c>
      <c r="AF201">
        <v>99.5</v>
      </c>
      <c r="AG201">
        <v>-6.1514062499999973</v>
      </c>
      <c r="AH201">
        <v>1.26953125</v>
      </c>
      <c r="AK201">
        <v>99.5</v>
      </c>
      <c r="AL201">
        <v>-7.5634374999999956</v>
      </c>
      <c r="AM201">
        <v>1.240234375</v>
      </c>
    </row>
    <row r="202" spans="2:39" x14ac:dyDescent="0.3">
      <c r="B202">
        <v>100</v>
      </c>
      <c r="C202">
        <v>8.5740625000000072</v>
      </c>
      <c r="D202">
        <v>1.1865234375</v>
      </c>
      <c r="G202">
        <v>100</v>
      </c>
      <c r="H202">
        <v>4.3379687500000124</v>
      </c>
      <c r="I202">
        <v>1.220703125</v>
      </c>
      <c r="L202">
        <v>100</v>
      </c>
      <c r="M202">
        <v>0.50531250000001293</v>
      </c>
      <c r="N202">
        <v>1.15234375</v>
      </c>
      <c r="Q202">
        <v>100</v>
      </c>
      <c r="R202">
        <v>-2.5204687499999956</v>
      </c>
      <c r="S202">
        <v>0.8447265625</v>
      </c>
      <c r="V202">
        <v>100</v>
      </c>
      <c r="W202">
        <v>-3.4282031249999854</v>
      </c>
      <c r="X202">
        <v>1.181640625</v>
      </c>
      <c r="AA202">
        <v>100</v>
      </c>
      <c r="AB202">
        <v>-5.0419531249999956</v>
      </c>
      <c r="AC202">
        <v>1.1865234375</v>
      </c>
      <c r="AF202">
        <v>100</v>
      </c>
      <c r="AG202">
        <v>-6.353124999999995</v>
      </c>
      <c r="AH202">
        <v>1.1962890625</v>
      </c>
      <c r="AK202">
        <v>100</v>
      </c>
      <c r="AL202">
        <v>-7.7651562499999933</v>
      </c>
      <c r="AM202">
        <v>1.03515625</v>
      </c>
    </row>
    <row r="203" spans="2:39" x14ac:dyDescent="0.3">
      <c r="B203">
        <v>100.5</v>
      </c>
      <c r="C203">
        <v>7.7671875000000021</v>
      </c>
      <c r="D203">
        <v>1.0400390625</v>
      </c>
      <c r="G203">
        <v>100.5</v>
      </c>
      <c r="H203">
        <v>3.5310937500000072</v>
      </c>
      <c r="I203">
        <v>1.0791015625</v>
      </c>
      <c r="L203">
        <v>100.5</v>
      </c>
      <c r="M203">
        <v>0.20273437500000213</v>
      </c>
      <c r="N203">
        <v>1.083984375</v>
      </c>
      <c r="Q203">
        <v>100.5</v>
      </c>
      <c r="R203">
        <v>-2.923906249999991</v>
      </c>
      <c r="S203">
        <v>0.6982421875</v>
      </c>
      <c r="V203">
        <v>100.5</v>
      </c>
      <c r="W203">
        <v>-3.7307812499999962</v>
      </c>
      <c r="X203">
        <v>1.0498046875</v>
      </c>
      <c r="AA203">
        <v>100.5</v>
      </c>
      <c r="AB203">
        <v>-5.2436718749999933</v>
      </c>
      <c r="AC203">
        <v>1.0888671875</v>
      </c>
      <c r="AF203">
        <v>100.5</v>
      </c>
      <c r="AG203">
        <v>-6.5548437499999928</v>
      </c>
      <c r="AH203">
        <v>1.103515625</v>
      </c>
      <c r="AK203">
        <v>100.5</v>
      </c>
      <c r="AL203">
        <v>-8.1685937499999888</v>
      </c>
      <c r="AM203">
        <v>0.91796875</v>
      </c>
    </row>
    <row r="204" spans="2:39" x14ac:dyDescent="0.3">
      <c r="B204">
        <v>101</v>
      </c>
      <c r="C204">
        <v>6.254296875000005</v>
      </c>
      <c r="D204">
        <v>0.791015625</v>
      </c>
      <c r="G204">
        <v>101</v>
      </c>
      <c r="H204">
        <v>2.7242187500000021</v>
      </c>
      <c r="I204">
        <v>0.9130859375</v>
      </c>
      <c r="L204">
        <v>101</v>
      </c>
      <c r="M204">
        <v>-9.9843749999994458E-2</v>
      </c>
      <c r="N204">
        <v>0.9912109375</v>
      </c>
      <c r="Q204">
        <v>101</v>
      </c>
      <c r="R204">
        <v>-3.2264843749999876</v>
      </c>
      <c r="S204">
        <v>0.5615234375</v>
      </c>
      <c r="V204">
        <v>101</v>
      </c>
      <c r="W204">
        <v>-4.0333593749999928</v>
      </c>
      <c r="X204">
        <v>0.87890625</v>
      </c>
      <c r="AA204">
        <v>101</v>
      </c>
      <c r="AB204">
        <v>-5.5462499999999899</v>
      </c>
      <c r="AC204">
        <v>0.9521484375</v>
      </c>
      <c r="AF204">
        <v>101</v>
      </c>
      <c r="AG204">
        <v>-6.7565624999999905</v>
      </c>
      <c r="AH204">
        <v>0.9716796875</v>
      </c>
      <c r="AK204">
        <v>101</v>
      </c>
      <c r="AL204">
        <v>-8.2694531249999876</v>
      </c>
      <c r="AM204">
        <v>0.76171875</v>
      </c>
    </row>
    <row r="205" spans="2:39" x14ac:dyDescent="0.3">
      <c r="B205">
        <v>101.5</v>
      </c>
      <c r="C205">
        <v>4.8422656250000067</v>
      </c>
      <c r="D205">
        <v>0.556640625</v>
      </c>
      <c r="G205">
        <v>101.5</v>
      </c>
      <c r="H205">
        <v>1.9173437500000112</v>
      </c>
      <c r="I205">
        <v>0.7373046875</v>
      </c>
      <c r="L205">
        <v>101.5</v>
      </c>
      <c r="M205">
        <v>-0.60414062499998877</v>
      </c>
      <c r="N205">
        <v>0.8203125</v>
      </c>
      <c r="Q205">
        <v>101.5</v>
      </c>
      <c r="R205">
        <v>-3.5290624999999842</v>
      </c>
      <c r="S205">
        <v>0.4248046875</v>
      </c>
      <c r="V205">
        <v>101.5</v>
      </c>
      <c r="W205">
        <v>-4.3359374999999893</v>
      </c>
      <c r="X205">
        <v>0.712890625</v>
      </c>
      <c r="AA205">
        <v>101.5</v>
      </c>
      <c r="AB205">
        <v>-5.9496874999999854</v>
      </c>
      <c r="AC205">
        <v>0.7373046875</v>
      </c>
      <c r="AF205">
        <v>101.5</v>
      </c>
      <c r="AG205">
        <v>-7.1599999999999859</v>
      </c>
      <c r="AH205">
        <v>0.7373046875</v>
      </c>
      <c r="AK205">
        <v>101.5</v>
      </c>
      <c r="AL205">
        <v>-8.5720312499999842</v>
      </c>
      <c r="AM205">
        <v>0.595703125</v>
      </c>
    </row>
    <row r="206" spans="2:39" x14ac:dyDescent="0.3">
      <c r="B206">
        <v>102</v>
      </c>
      <c r="C206">
        <v>3.9345312500000027</v>
      </c>
      <c r="D206">
        <v>0.3857421875</v>
      </c>
      <c r="G206">
        <v>102</v>
      </c>
      <c r="H206">
        <v>1.1104687500000061</v>
      </c>
      <c r="I206">
        <v>0.5859375</v>
      </c>
      <c r="L206">
        <v>102</v>
      </c>
      <c r="M206">
        <v>-1.1084374999999973</v>
      </c>
      <c r="N206">
        <v>0.6396484375</v>
      </c>
      <c r="Q206">
        <v>102</v>
      </c>
      <c r="R206">
        <v>-3.9324999999999939</v>
      </c>
      <c r="S206">
        <v>0.3125</v>
      </c>
      <c r="V206">
        <v>102</v>
      </c>
      <c r="W206">
        <v>-4.8402343749999837</v>
      </c>
      <c r="X206">
        <v>0.576171875</v>
      </c>
      <c r="AA206">
        <v>102</v>
      </c>
      <c r="AB206">
        <v>-6.1514062499999973</v>
      </c>
      <c r="AC206">
        <v>0.6005859375</v>
      </c>
      <c r="AF206">
        <v>102</v>
      </c>
      <c r="AG206">
        <v>-7.4625781249999967</v>
      </c>
      <c r="AH206">
        <v>0.5908203125</v>
      </c>
      <c r="AK206">
        <v>102</v>
      </c>
      <c r="AL206">
        <v>-8.7737499999999962</v>
      </c>
      <c r="AM206">
        <v>0.439453125</v>
      </c>
    </row>
    <row r="207" spans="2:39" x14ac:dyDescent="0.3">
      <c r="B207">
        <v>102.5</v>
      </c>
      <c r="C207">
        <v>3.1276562500000118</v>
      </c>
      <c r="D207">
        <v>0.21484375</v>
      </c>
      <c r="G207">
        <v>102.5</v>
      </c>
      <c r="H207">
        <v>0.70703125000001066</v>
      </c>
      <c r="I207">
        <v>0.4541015625</v>
      </c>
      <c r="L207">
        <v>102.5</v>
      </c>
      <c r="M207">
        <v>-1.6127343749999916</v>
      </c>
      <c r="N207">
        <v>0.5029296875</v>
      </c>
      <c r="Q207">
        <v>102.5</v>
      </c>
      <c r="R207">
        <v>-4.2350781249999905</v>
      </c>
      <c r="S207">
        <v>0.2099609375</v>
      </c>
      <c r="V207">
        <v>102.5</v>
      </c>
      <c r="W207">
        <v>-5.0419531249999956</v>
      </c>
      <c r="X207">
        <v>0.4345703125</v>
      </c>
      <c r="AA207">
        <v>102.5</v>
      </c>
      <c r="AB207">
        <v>-6.353124999999995</v>
      </c>
      <c r="AC207">
        <v>0.458984375</v>
      </c>
      <c r="AF207">
        <v>102.5</v>
      </c>
      <c r="AG207">
        <v>-7.5634374999999956</v>
      </c>
      <c r="AH207">
        <v>0.44921875</v>
      </c>
      <c r="AK207">
        <v>102.5</v>
      </c>
      <c r="AL207">
        <v>-9.0763281249999928</v>
      </c>
      <c r="AM207">
        <v>0.29296875</v>
      </c>
    </row>
    <row r="208" spans="2:39" x14ac:dyDescent="0.3">
      <c r="B208">
        <v>103</v>
      </c>
      <c r="C208">
        <v>2.4216406250000055</v>
      </c>
      <c r="D208">
        <v>0.1025390625</v>
      </c>
      <c r="G208">
        <v>103</v>
      </c>
      <c r="H208">
        <v>0.20273437500000213</v>
      </c>
      <c r="I208">
        <v>0.341796875</v>
      </c>
      <c r="L208">
        <v>103</v>
      </c>
      <c r="M208">
        <v>-1.9153124999999882</v>
      </c>
      <c r="N208">
        <v>0.380859375</v>
      </c>
      <c r="Q208">
        <v>103</v>
      </c>
      <c r="R208">
        <v>-4.3359374999999893</v>
      </c>
      <c r="S208">
        <v>0.1318359375</v>
      </c>
      <c r="V208">
        <v>103</v>
      </c>
      <c r="W208">
        <v>-5.2436718749999933</v>
      </c>
      <c r="X208">
        <v>0.3271484375</v>
      </c>
      <c r="AA208">
        <v>103</v>
      </c>
      <c r="AB208">
        <v>-6.5548437499999928</v>
      </c>
      <c r="AC208">
        <v>0.33203125</v>
      </c>
      <c r="AF208">
        <v>103</v>
      </c>
      <c r="AG208">
        <v>-7.8660156249999922</v>
      </c>
      <c r="AH208">
        <v>0.322265625</v>
      </c>
      <c r="AK208">
        <v>103</v>
      </c>
      <c r="AL208">
        <v>-9.2780468749999905</v>
      </c>
      <c r="AM208">
        <v>0.17578125</v>
      </c>
    </row>
    <row r="209" spans="2:39" x14ac:dyDescent="0.3">
      <c r="B209">
        <v>103.5</v>
      </c>
      <c r="C209">
        <v>2.119062500000009</v>
      </c>
      <c r="D209">
        <v>0.107421875</v>
      </c>
      <c r="G209">
        <v>103.5</v>
      </c>
      <c r="H209">
        <v>-0.20070312499999332</v>
      </c>
      <c r="I209">
        <v>0.25390625</v>
      </c>
      <c r="L209">
        <v>103.5</v>
      </c>
      <c r="M209">
        <v>-2.3187499999999837</v>
      </c>
      <c r="N209">
        <v>0.29296875</v>
      </c>
      <c r="Q209">
        <v>103.5</v>
      </c>
      <c r="R209">
        <v>-4.4367968749999882</v>
      </c>
      <c r="S209">
        <v>0.107421875</v>
      </c>
      <c r="V209">
        <v>103.5</v>
      </c>
      <c r="W209">
        <v>-5.5462499999999899</v>
      </c>
      <c r="X209">
        <v>0.2294921875</v>
      </c>
      <c r="AA209">
        <v>103.5</v>
      </c>
      <c r="AB209">
        <v>-6.8574218749999893</v>
      </c>
      <c r="AC209">
        <v>0.2392578125</v>
      </c>
      <c r="AF209">
        <v>103.5</v>
      </c>
      <c r="AG209">
        <v>-7.966874999999991</v>
      </c>
      <c r="AH209">
        <v>0.21484375</v>
      </c>
      <c r="AK209">
        <v>103.5</v>
      </c>
      <c r="AL209">
        <v>-9.2780468749999905</v>
      </c>
      <c r="AM209">
        <v>0.1025390625</v>
      </c>
    </row>
    <row r="210" spans="2:39" x14ac:dyDescent="0.3">
      <c r="B210">
        <v>104</v>
      </c>
      <c r="C210">
        <v>1.7156250000000135</v>
      </c>
      <c r="D210">
        <v>0.107421875</v>
      </c>
      <c r="G210">
        <v>104</v>
      </c>
      <c r="H210">
        <v>-0.50328124999998991</v>
      </c>
      <c r="I210">
        <v>0.166015625</v>
      </c>
      <c r="L210">
        <v>104</v>
      </c>
      <c r="M210">
        <v>-2.5204687499999956</v>
      </c>
      <c r="N210">
        <v>0.205078125</v>
      </c>
      <c r="Q210">
        <v>104</v>
      </c>
      <c r="R210">
        <v>-4.6385156249999859</v>
      </c>
      <c r="S210">
        <v>0.107421875</v>
      </c>
      <c r="V210">
        <v>104</v>
      </c>
      <c r="W210">
        <v>-5.6471093749999888</v>
      </c>
      <c r="X210">
        <v>0.1513671875</v>
      </c>
      <c r="AA210">
        <v>104</v>
      </c>
      <c r="AB210">
        <v>-7.0591406249999871</v>
      </c>
      <c r="AC210">
        <v>0.1513671875</v>
      </c>
      <c r="AF210">
        <v>104</v>
      </c>
      <c r="AG210">
        <v>-8.2694531249999876</v>
      </c>
      <c r="AH210">
        <v>0.1318359375</v>
      </c>
      <c r="AK210">
        <v>104</v>
      </c>
      <c r="AL210">
        <v>-9.4797656249999882</v>
      </c>
      <c r="AM210">
        <v>0.107421875</v>
      </c>
    </row>
    <row r="211" spans="2:39" x14ac:dyDescent="0.3">
      <c r="B211">
        <v>104.5</v>
      </c>
      <c r="C211">
        <v>1.6147656250000146</v>
      </c>
      <c r="D211">
        <v>0.1025390625</v>
      </c>
      <c r="G211">
        <v>104.5</v>
      </c>
      <c r="H211">
        <v>-0.70499999999998764</v>
      </c>
      <c r="I211">
        <v>0.1025390625</v>
      </c>
      <c r="L211">
        <v>104.5</v>
      </c>
      <c r="M211">
        <v>-2.7221874999999933</v>
      </c>
      <c r="N211">
        <v>0.1318359375</v>
      </c>
      <c r="Q211">
        <v>104.5</v>
      </c>
      <c r="R211">
        <v>-4.6385156249999859</v>
      </c>
      <c r="S211">
        <v>0.1025390625</v>
      </c>
      <c r="V211">
        <v>104.5</v>
      </c>
      <c r="W211">
        <v>-5.8488281249999865</v>
      </c>
      <c r="X211">
        <v>0.107421875</v>
      </c>
      <c r="AA211">
        <v>104.5</v>
      </c>
      <c r="AB211">
        <v>-7.0591406249999871</v>
      </c>
      <c r="AC211">
        <v>0.107421875</v>
      </c>
      <c r="AF211">
        <v>104.5</v>
      </c>
      <c r="AG211">
        <v>-8.3703124999999865</v>
      </c>
      <c r="AH211">
        <v>0.107421875</v>
      </c>
      <c r="AK211">
        <v>104.5</v>
      </c>
      <c r="AL211">
        <v>-9.5806249999999871</v>
      </c>
      <c r="AM211">
        <v>0.107421875</v>
      </c>
    </row>
    <row r="212" spans="2:39" x14ac:dyDescent="0.3">
      <c r="B212">
        <v>105</v>
      </c>
      <c r="C212">
        <v>1.4130468750000027</v>
      </c>
      <c r="D212">
        <v>0.1025390625</v>
      </c>
      <c r="G212">
        <v>105</v>
      </c>
      <c r="H212">
        <v>-0.90671874999998536</v>
      </c>
      <c r="I212">
        <v>0.1025390625</v>
      </c>
      <c r="L212">
        <v>105</v>
      </c>
      <c r="M212">
        <v>-2.923906249999991</v>
      </c>
      <c r="N212">
        <v>0.1025390625</v>
      </c>
      <c r="Q212">
        <v>105</v>
      </c>
      <c r="R212">
        <v>-4.7393749999999848</v>
      </c>
      <c r="S212">
        <v>9.765625E-2</v>
      </c>
      <c r="V212">
        <v>105</v>
      </c>
      <c r="W212">
        <v>-5.9496874999999854</v>
      </c>
      <c r="X212">
        <v>0.107421875</v>
      </c>
      <c r="AA212">
        <v>105</v>
      </c>
      <c r="AB212">
        <v>-7.2608593749999848</v>
      </c>
      <c r="AC212">
        <v>0.107421875</v>
      </c>
      <c r="AF212">
        <v>105</v>
      </c>
      <c r="AG212">
        <v>-8.3703124999999865</v>
      </c>
      <c r="AH212">
        <v>0.1025390625</v>
      </c>
      <c r="AK212">
        <v>105</v>
      </c>
      <c r="AL212">
        <v>-9.5806249999999871</v>
      </c>
      <c r="AM212">
        <v>0.107421875</v>
      </c>
    </row>
    <row r="213" spans="2:39" x14ac:dyDescent="0.3">
      <c r="B213">
        <v>105.5</v>
      </c>
      <c r="C213">
        <v>1.4130468750000027</v>
      </c>
      <c r="D213">
        <v>0.1025390625</v>
      </c>
      <c r="G213">
        <v>105.5</v>
      </c>
      <c r="H213">
        <v>-1.1084374999999973</v>
      </c>
      <c r="I213">
        <v>0.1025390625</v>
      </c>
      <c r="L213">
        <v>105.5</v>
      </c>
      <c r="M213">
        <v>-3.0247656249999899</v>
      </c>
      <c r="N213">
        <v>0.107421875</v>
      </c>
      <c r="Q213">
        <v>105.5</v>
      </c>
      <c r="R213">
        <v>-4.7393749999999848</v>
      </c>
      <c r="S213">
        <v>0.1025390625</v>
      </c>
      <c r="V213">
        <v>105.5</v>
      </c>
      <c r="W213">
        <v>-5.8488281249999865</v>
      </c>
      <c r="X213">
        <v>0.107421875</v>
      </c>
      <c r="AA213">
        <v>105.5</v>
      </c>
      <c r="AB213">
        <v>-7.2608593749999848</v>
      </c>
      <c r="AC213">
        <v>0.1025390625</v>
      </c>
      <c r="AF213">
        <v>105.5</v>
      </c>
      <c r="AG213">
        <v>-8.4711718749999854</v>
      </c>
      <c r="AH213">
        <v>0.107421875</v>
      </c>
      <c r="AK213">
        <v>105.5</v>
      </c>
      <c r="AL213">
        <v>-9.5806249999999871</v>
      </c>
      <c r="AM213">
        <v>0.1025390625</v>
      </c>
    </row>
    <row r="214" spans="2:39" x14ac:dyDescent="0.3">
      <c r="B214">
        <v>106</v>
      </c>
      <c r="C214">
        <v>1.3121875000000038</v>
      </c>
      <c r="D214">
        <v>0.107421875</v>
      </c>
      <c r="G214">
        <v>106</v>
      </c>
      <c r="H214">
        <v>-1.1084374999999973</v>
      </c>
      <c r="I214">
        <v>0.1025390625</v>
      </c>
      <c r="L214">
        <v>106</v>
      </c>
      <c r="M214">
        <v>-3.1256249999999888</v>
      </c>
      <c r="N214">
        <v>0.1025390625</v>
      </c>
      <c r="Q214">
        <v>106</v>
      </c>
      <c r="R214">
        <v>-4.8402343749999837</v>
      </c>
      <c r="S214">
        <v>0.107421875</v>
      </c>
      <c r="V214">
        <v>106</v>
      </c>
      <c r="W214">
        <v>-5.9496874999999854</v>
      </c>
      <c r="X214">
        <v>0.1025390625</v>
      </c>
      <c r="AA214">
        <v>106</v>
      </c>
      <c r="AB214">
        <v>-7.3617187499999837</v>
      </c>
      <c r="AC214">
        <v>0.107421875</v>
      </c>
      <c r="AF214">
        <v>106</v>
      </c>
      <c r="AG214">
        <v>-8.4711718749999854</v>
      </c>
      <c r="AH214">
        <v>0.1025390625</v>
      </c>
      <c r="AK214">
        <v>106</v>
      </c>
      <c r="AL214">
        <v>-9.6814843749999859</v>
      </c>
      <c r="AM214">
        <v>0.107421875</v>
      </c>
    </row>
    <row r="215" spans="2:39" x14ac:dyDescent="0.3">
      <c r="B215">
        <v>106.5</v>
      </c>
      <c r="C215">
        <v>1.211328125000005</v>
      </c>
      <c r="D215">
        <v>0.107421875</v>
      </c>
      <c r="G215">
        <v>106.5</v>
      </c>
      <c r="H215">
        <v>-1.1084374999999973</v>
      </c>
      <c r="I215">
        <v>0.107421875</v>
      </c>
      <c r="L215">
        <v>106.5</v>
      </c>
      <c r="M215">
        <v>-3.2264843749999876</v>
      </c>
      <c r="N215">
        <v>0.1025390625</v>
      </c>
      <c r="Q215">
        <v>106.5</v>
      </c>
      <c r="R215">
        <v>-4.8402343749999837</v>
      </c>
      <c r="S215">
        <v>0.1025390625</v>
      </c>
      <c r="V215">
        <v>106.5</v>
      </c>
      <c r="W215">
        <v>-6.0505468749999842</v>
      </c>
      <c r="X215">
        <v>0.107421875</v>
      </c>
      <c r="AA215">
        <v>106.5</v>
      </c>
      <c r="AB215">
        <v>-7.4625781249999967</v>
      </c>
      <c r="AC215">
        <v>0.107421875</v>
      </c>
      <c r="AF215">
        <v>106.5</v>
      </c>
      <c r="AG215">
        <v>-8.5720312499999842</v>
      </c>
      <c r="AH215">
        <v>0.1025390625</v>
      </c>
      <c r="AK215">
        <v>106.5</v>
      </c>
      <c r="AL215">
        <v>-9.6814843749999859</v>
      </c>
      <c r="AM215">
        <v>0.107421875</v>
      </c>
    </row>
    <row r="216" spans="2:39" x14ac:dyDescent="0.3">
      <c r="B216">
        <v>107</v>
      </c>
      <c r="C216">
        <v>1.211328125000005</v>
      </c>
      <c r="D216">
        <v>0.1025390625</v>
      </c>
      <c r="G216">
        <v>107</v>
      </c>
      <c r="H216">
        <v>-1.2092968749999962</v>
      </c>
      <c r="I216">
        <v>0.1025390625</v>
      </c>
      <c r="L216">
        <v>107</v>
      </c>
      <c r="M216">
        <v>-3.2264843749999876</v>
      </c>
      <c r="N216">
        <v>0.1025390625</v>
      </c>
      <c r="Q216">
        <v>107</v>
      </c>
      <c r="R216">
        <v>-4.8402343749999837</v>
      </c>
      <c r="S216">
        <v>0.1025390625</v>
      </c>
      <c r="V216">
        <v>107</v>
      </c>
      <c r="W216">
        <v>-6.1514062499999973</v>
      </c>
      <c r="X216">
        <v>0.1025390625</v>
      </c>
      <c r="AA216">
        <v>107</v>
      </c>
      <c r="AB216">
        <v>-7.4625781249999967</v>
      </c>
      <c r="AC216">
        <v>0.1025390625</v>
      </c>
      <c r="AF216">
        <v>107</v>
      </c>
      <c r="AG216">
        <v>-8.5720312499999842</v>
      </c>
      <c r="AH216">
        <v>0.1025390625</v>
      </c>
      <c r="AK216">
        <v>107</v>
      </c>
      <c r="AL216">
        <v>-9.6814843749999859</v>
      </c>
      <c r="AM216">
        <v>0.1025390625</v>
      </c>
    </row>
    <row r="217" spans="2:39" x14ac:dyDescent="0.3">
      <c r="B217">
        <v>107.5</v>
      </c>
      <c r="C217">
        <v>1.211328125000005</v>
      </c>
      <c r="D217">
        <v>0.107421875</v>
      </c>
      <c r="G217">
        <v>107.5</v>
      </c>
      <c r="H217">
        <v>-1.4110156249999939</v>
      </c>
      <c r="I217">
        <v>0.107421875</v>
      </c>
      <c r="L217">
        <v>107.5</v>
      </c>
      <c r="M217">
        <v>-3.4282031249999854</v>
      </c>
      <c r="N217">
        <v>0.107421875</v>
      </c>
      <c r="Q217">
        <v>107.5</v>
      </c>
      <c r="R217">
        <v>-4.9410937499999967</v>
      </c>
      <c r="S217">
        <v>0.107421875</v>
      </c>
      <c r="V217">
        <v>107.5</v>
      </c>
      <c r="W217">
        <v>-6.1514062499999973</v>
      </c>
      <c r="X217">
        <v>0.1025390625</v>
      </c>
      <c r="AA217">
        <v>107.5</v>
      </c>
      <c r="AB217">
        <v>-7.5634374999999956</v>
      </c>
      <c r="AC217">
        <v>0.1025390625</v>
      </c>
      <c r="AF217">
        <v>107.5</v>
      </c>
      <c r="AG217">
        <v>-8.6728906249999973</v>
      </c>
      <c r="AH217">
        <v>0.107421875</v>
      </c>
      <c r="AK217">
        <v>107.5</v>
      </c>
      <c r="AL217">
        <v>-9.6814843749999859</v>
      </c>
      <c r="AM217">
        <v>0.107421875</v>
      </c>
    </row>
    <row r="218" spans="2:39" x14ac:dyDescent="0.3">
      <c r="B218">
        <v>108</v>
      </c>
      <c r="C218">
        <v>1.1104687500000061</v>
      </c>
      <c r="D218">
        <v>0.1025390625</v>
      </c>
      <c r="G218">
        <v>108</v>
      </c>
      <c r="H218">
        <v>-1.4110156249999939</v>
      </c>
      <c r="I218">
        <v>0.1025390625</v>
      </c>
      <c r="L218">
        <v>108</v>
      </c>
      <c r="M218">
        <v>-3.3273437499999865</v>
      </c>
      <c r="N218">
        <v>0.107421875</v>
      </c>
      <c r="Q218">
        <v>108</v>
      </c>
      <c r="R218">
        <v>-4.9410937499999967</v>
      </c>
      <c r="S218">
        <v>0.107421875</v>
      </c>
      <c r="V218">
        <v>108</v>
      </c>
      <c r="W218">
        <v>-6.2522656249999962</v>
      </c>
      <c r="X218">
        <v>0.107421875</v>
      </c>
      <c r="AA218">
        <v>108</v>
      </c>
      <c r="AB218">
        <v>-7.5634374999999956</v>
      </c>
      <c r="AC218">
        <v>0.107421875</v>
      </c>
      <c r="AF218">
        <v>108</v>
      </c>
      <c r="AG218">
        <v>-8.6728906249999973</v>
      </c>
      <c r="AH218">
        <v>0.107421875</v>
      </c>
      <c r="AK218">
        <v>108</v>
      </c>
      <c r="AL218">
        <v>-9.6814843749999859</v>
      </c>
      <c r="AM218">
        <v>0.107421875</v>
      </c>
    </row>
    <row r="219" spans="2:39" x14ac:dyDescent="0.3">
      <c r="B219">
        <v>108.5</v>
      </c>
      <c r="C219">
        <v>1.1104687500000061</v>
      </c>
      <c r="D219">
        <v>0.1025390625</v>
      </c>
      <c r="G219">
        <v>108.5</v>
      </c>
      <c r="H219">
        <v>-1.5118749999999928</v>
      </c>
      <c r="I219">
        <v>0.107421875</v>
      </c>
      <c r="L219">
        <v>108.5</v>
      </c>
      <c r="M219">
        <v>-3.4282031249999854</v>
      </c>
      <c r="N219">
        <v>0.107421875</v>
      </c>
      <c r="Q219">
        <v>108.5</v>
      </c>
      <c r="R219">
        <v>-4.9410937499999967</v>
      </c>
      <c r="S219">
        <v>0.107421875</v>
      </c>
      <c r="V219">
        <v>108.5</v>
      </c>
      <c r="W219">
        <v>-6.2522656249999962</v>
      </c>
      <c r="X219">
        <v>0.1025390625</v>
      </c>
      <c r="AA219">
        <v>108.5</v>
      </c>
      <c r="AB219">
        <v>-7.5634374999999956</v>
      </c>
      <c r="AC219">
        <v>0.107421875</v>
      </c>
      <c r="AF219">
        <v>108.5</v>
      </c>
      <c r="AG219">
        <v>-8.6728906249999973</v>
      </c>
      <c r="AH219">
        <v>0.107421875</v>
      </c>
      <c r="AK219">
        <v>108.5</v>
      </c>
      <c r="AL219">
        <v>-9.7823437499999848</v>
      </c>
      <c r="AM219">
        <v>0.1025390625</v>
      </c>
    </row>
    <row r="220" spans="2:39" x14ac:dyDescent="0.3">
      <c r="B220">
        <v>109</v>
      </c>
      <c r="C220">
        <v>1.1104687500000061</v>
      </c>
      <c r="D220">
        <v>0.107421875</v>
      </c>
      <c r="G220">
        <v>109</v>
      </c>
      <c r="H220">
        <v>-1.4110156249999939</v>
      </c>
      <c r="I220">
        <v>0.107421875</v>
      </c>
      <c r="L220">
        <v>109</v>
      </c>
      <c r="M220">
        <v>-3.5290624999999842</v>
      </c>
      <c r="N220">
        <v>0.1025390625</v>
      </c>
      <c r="Q220">
        <v>109</v>
      </c>
      <c r="R220">
        <v>-5.0419531249999956</v>
      </c>
      <c r="S220">
        <v>0.1025390625</v>
      </c>
      <c r="V220">
        <v>109</v>
      </c>
      <c r="W220">
        <v>-6.353124999999995</v>
      </c>
      <c r="X220">
        <v>0.107421875</v>
      </c>
      <c r="AA220">
        <v>109</v>
      </c>
      <c r="AB220">
        <v>-7.4625781249999967</v>
      </c>
      <c r="AC220">
        <v>0.107421875</v>
      </c>
      <c r="AF220">
        <v>109</v>
      </c>
      <c r="AG220">
        <v>-8.6728906249999973</v>
      </c>
      <c r="AH220">
        <v>0.1025390625</v>
      </c>
      <c r="AK220">
        <v>109</v>
      </c>
      <c r="AL220">
        <v>-9.7823437499999848</v>
      </c>
      <c r="AM220">
        <v>0.1025390625</v>
      </c>
    </row>
    <row r="221" spans="2:39" x14ac:dyDescent="0.3">
      <c r="B221">
        <v>109.5</v>
      </c>
      <c r="C221">
        <v>1.0096093750000072</v>
      </c>
      <c r="D221">
        <v>0.107421875</v>
      </c>
      <c r="G221">
        <v>109.5</v>
      </c>
      <c r="H221">
        <v>-1.5118749999999928</v>
      </c>
      <c r="I221">
        <v>0.107421875</v>
      </c>
      <c r="L221">
        <v>109.5</v>
      </c>
      <c r="M221">
        <v>-3.4282031249999854</v>
      </c>
      <c r="N221">
        <v>0.1025390625</v>
      </c>
      <c r="Q221">
        <v>109.5</v>
      </c>
      <c r="R221">
        <v>-5.0419531249999956</v>
      </c>
      <c r="S221">
        <v>0.1025390625</v>
      </c>
      <c r="V221">
        <v>109.5</v>
      </c>
      <c r="W221">
        <v>-6.1514062499999973</v>
      </c>
      <c r="X221">
        <v>0.1025390625</v>
      </c>
      <c r="AA221">
        <v>109.5</v>
      </c>
      <c r="AB221">
        <v>-7.5634374999999956</v>
      </c>
      <c r="AC221">
        <v>0.107421875</v>
      </c>
      <c r="AF221">
        <v>109.5</v>
      </c>
      <c r="AG221">
        <v>-8.7737499999999962</v>
      </c>
      <c r="AH221">
        <v>0.1025390625</v>
      </c>
      <c r="AK221">
        <v>109.5</v>
      </c>
      <c r="AL221">
        <v>-9.7823437499999848</v>
      </c>
      <c r="AM221">
        <v>9.765625E-2</v>
      </c>
    </row>
    <row r="222" spans="2:39" x14ac:dyDescent="0.3">
      <c r="B222">
        <v>110</v>
      </c>
      <c r="C222">
        <v>1.0096093750000072</v>
      </c>
      <c r="D222">
        <v>0.107421875</v>
      </c>
      <c r="G222">
        <v>110</v>
      </c>
      <c r="H222">
        <v>-1.5118749999999928</v>
      </c>
      <c r="I222">
        <v>0.1025390625</v>
      </c>
      <c r="L222">
        <v>110</v>
      </c>
      <c r="M222">
        <v>-3.5290624999999842</v>
      </c>
      <c r="N222">
        <v>0.107421875</v>
      </c>
      <c r="Q222">
        <v>110</v>
      </c>
      <c r="R222">
        <v>-4.9410937499999967</v>
      </c>
      <c r="S222">
        <v>0.1025390625</v>
      </c>
      <c r="V222">
        <v>110</v>
      </c>
      <c r="W222">
        <v>-6.353124999999995</v>
      </c>
      <c r="X222">
        <v>0.107421875</v>
      </c>
      <c r="AA222">
        <v>110</v>
      </c>
      <c r="AB222">
        <v>-7.4625781249999967</v>
      </c>
      <c r="AC222">
        <v>0.107421875</v>
      </c>
      <c r="AF222">
        <v>110</v>
      </c>
      <c r="AG222">
        <v>-8.6728906249999973</v>
      </c>
      <c r="AH222">
        <v>0.107421875</v>
      </c>
      <c r="AK222">
        <v>110</v>
      </c>
      <c r="AL222">
        <v>-9.7823437499999848</v>
      </c>
      <c r="AM222">
        <v>0.107421875</v>
      </c>
    </row>
    <row r="223" spans="2:39" x14ac:dyDescent="0.3">
      <c r="B223">
        <v>110.5</v>
      </c>
      <c r="C223">
        <v>1.0096093750000072</v>
      </c>
      <c r="D223">
        <v>0.1025390625</v>
      </c>
      <c r="G223">
        <v>110.5</v>
      </c>
      <c r="H223">
        <v>-1.5118749999999928</v>
      </c>
      <c r="I223">
        <v>0.107421875</v>
      </c>
      <c r="L223">
        <v>110.5</v>
      </c>
      <c r="M223">
        <v>-3.5290624999999842</v>
      </c>
      <c r="N223">
        <v>0.1025390625</v>
      </c>
      <c r="Q223">
        <v>110.5</v>
      </c>
      <c r="R223">
        <v>-5.0419531249999956</v>
      </c>
      <c r="S223">
        <v>0.1025390625</v>
      </c>
      <c r="V223">
        <v>110.5</v>
      </c>
      <c r="W223">
        <v>-6.2522656249999962</v>
      </c>
      <c r="X223">
        <v>0.1025390625</v>
      </c>
      <c r="AA223">
        <v>110.5</v>
      </c>
      <c r="AB223">
        <v>-7.5634374999999956</v>
      </c>
      <c r="AC223">
        <v>0.107421875</v>
      </c>
      <c r="AF223">
        <v>110.5</v>
      </c>
      <c r="AG223">
        <v>-8.7737499999999962</v>
      </c>
      <c r="AH223">
        <v>0.1025390625</v>
      </c>
      <c r="AK223">
        <v>110.5</v>
      </c>
      <c r="AL223">
        <v>-9.7823437499999848</v>
      </c>
      <c r="AM223">
        <v>0.107421875</v>
      </c>
    </row>
    <row r="224" spans="2:39" x14ac:dyDescent="0.3">
      <c r="B224">
        <v>111</v>
      </c>
      <c r="C224">
        <v>0.90875000000000838</v>
      </c>
      <c r="D224">
        <v>0.107421875</v>
      </c>
      <c r="G224">
        <v>111</v>
      </c>
      <c r="H224">
        <v>-1.6127343749999916</v>
      </c>
      <c r="I224">
        <v>0.107421875</v>
      </c>
      <c r="L224">
        <v>111</v>
      </c>
      <c r="M224">
        <v>-3.5290624999999842</v>
      </c>
      <c r="N224">
        <v>0.1025390625</v>
      </c>
      <c r="Q224">
        <v>111</v>
      </c>
      <c r="R224">
        <v>-4.9410937499999967</v>
      </c>
      <c r="S224">
        <v>0.1025390625</v>
      </c>
      <c r="V224">
        <v>111</v>
      </c>
      <c r="W224">
        <v>-6.353124999999995</v>
      </c>
      <c r="X224">
        <v>0.107421875</v>
      </c>
      <c r="AA224">
        <v>111</v>
      </c>
      <c r="AB224">
        <v>-7.5634374999999956</v>
      </c>
      <c r="AC224">
        <v>0.1025390625</v>
      </c>
      <c r="AF224">
        <v>111</v>
      </c>
      <c r="AG224">
        <v>-8.7737499999999962</v>
      </c>
      <c r="AH224">
        <v>0.107421875</v>
      </c>
      <c r="AK224">
        <v>111</v>
      </c>
      <c r="AL224">
        <v>-9.7823437499999848</v>
      </c>
      <c r="AM224">
        <v>0.1025390625</v>
      </c>
    </row>
    <row r="225" spans="2:39" x14ac:dyDescent="0.3">
      <c r="B225">
        <v>111.5</v>
      </c>
      <c r="C225">
        <v>0.90875000000000838</v>
      </c>
      <c r="D225">
        <v>0.1025390625</v>
      </c>
      <c r="G225">
        <v>111.5</v>
      </c>
      <c r="H225">
        <v>-1.6127343749999916</v>
      </c>
      <c r="I225">
        <v>0.107421875</v>
      </c>
      <c r="L225">
        <v>111.5</v>
      </c>
      <c r="M225">
        <v>-3.5290624999999842</v>
      </c>
      <c r="N225">
        <v>0.1025390625</v>
      </c>
      <c r="Q225">
        <v>111.5</v>
      </c>
      <c r="R225">
        <v>-4.9410937499999967</v>
      </c>
      <c r="S225">
        <v>0.1025390625</v>
      </c>
      <c r="V225">
        <v>111.5</v>
      </c>
      <c r="W225">
        <v>-6.2522656249999962</v>
      </c>
      <c r="X225">
        <v>0.1025390625</v>
      </c>
      <c r="AA225">
        <v>111.5</v>
      </c>
      <c r="AB225">
        <v>-7.5634374999999956</v>
      </c>
      <c r="AC225">
        <v>0.107421875</v>
      </c>
      <c r="AF225">
        <v>111.5</v>
      </c>
      <c r="AG225">
        <v>-8.7737499999999962</v>
      </c>
      <c r="AH225">
        <v>0.1025390625</v>
      </c>
      <c r="AK225">
        <v>111.5</v>
      </c>
      <c r="AL225">
        <v>-9.7823437499999848</v>
      </c>
      <c r="AM225">
        <v>0.1025390625</v>
      </c>
    </row>
    <row r="226" spans="2:39" x14ac:dyDescent="0.3">
      <c r="B226">
        <v>112</v>
      </c>
      <c r="C226">
        <v>0.90875000000000838</v>
      </c>
      <c r="D226">
        <v>0.107421875</v>
      </c>
      <c r="G226">
        <v>112</v>
      </c>
      <c r="H226">
        <v>-1.5118749999999928</v>
      </c>
      <c r="I226">
        <v>0.1025390625</v>
      </c>
      <c r="L226">
        <v>112</v>
      </c>
      <c r="M226">
        <v>-3.5290624999999842</v>
      </c>
      <c r="N226">
        <v>0.107421875</v>
      </c>
      <c r="Q226">
        <v>112</v>
      </c>
      <c r="R226">
        <v>-5.0419531249999956</v>
      </c>
      <c r="S226">
        <v>0.1025390625</v>
      </c>
      <c r="V226">
        <v>112</v>
      </c>
      <c r="W226">
        <v>-6.2522656249999962</v>
      </c>
      <c r="X226">
        <v>0.107421875</v>
      </c>
      <c r="AA226">
        <v>112</v>
      </c>
      <c r="AB226">
        <v>-7.5634374999999956</v>
      </c>
      <c r="AC226">
        <v>0.107421875</v>
      </c>
      <c r="AF226">
        <v>112</v>
      </c>
      <c r="AG226">
        <v>-8.7737499999999962</v>
      </c>
      <c r="AH226">
        <v>0.107421875</v>
      </c>
      <c r="AK226">
        <v>112</v>
      </c>
      <c r="AL226">
        <v>-9.8832031249999837</v>
      </c>
      <c r="AM226">
        <v>0.1025390625</v>
      </c>
    </row>
    <row r="227" spans="2:39" x14ac:dyDescent="0.3">
      <c r="B227">
        <v>112.5</v>
      </c>
      <c r="C227">
        <v>1.0096093750000072</v>
      </c>
      <c r="D227">
        <v>0.107421875</v>
      </c>
      <c r="G227">
        <v>112.5</v>
      </c>
      <c r="H227">
        <v>-1.6127343749999916</v>
      </c>
      <c r="I227">
        <v>0.107421875</v>
      </c>
      <c r="L227">
        <v>112.5</v>
      </c>
      <c r="M227">
        <v>-3.5290624999999842</v>
      </c>
      <c r="N227">
        <v>0.107421875</v>
      </c>
      <c r="Q227">
        <v>112.5</v>
      </c>
      <c r="R227">
        <v>-5.0419531249999956</v>
      </c>
      <c r="S227">
        <v>0.1025390625</v>
      </c>
      <c r="V227">
        <v>112.5</v>
      </c>
      <c r="W227">
        <v>-6.2522656249999962</v>
      </c>
      <c r="X227">
        <v>0.1025390625</v>
      </c>
      <c r="AA227">
        <v>112.5</v>
      </c>
      <c r="AB227">
        <v>-7.6642968749999945</v>
      </c>
      <c r="AC227">
        <v>0.107421875</v>
      </c>
      <c r="AF227">
        <v>112.5</v>
      </c>
      <c r="AG227">
        <v>-8.7737499999999962</v>
      </c>
      <c r="AH227">
        <v>0.107421875</v>
      </c>
      <c r="AK227">
        <v>112.5</v>
      </c>
      <c r="AL227">
        <v>-9.8832031249999837</v>
      </c>
      <c r="AM227">
        <v>0.107421875</v>
      </c>
    </row>
    <row r="228" spans="2:39" x14ac:dyDescent="0.3">
      <c r="B228">
        <v>113</v>
      </c>
      <c r="C228">
        <v>0.90875000000000838</v>
      </c>
      <c r="D228">
        <v>0.1025390625</v>
      </c>
      <c r="G228">
        <v>113</v>
      </c>
      <c r="H228">
        <v>-1.6127343749999916</v>
      </c>
      <c r="I228">
        <v>0.107421875</v>
      </c>
      <c r="L228">
        <v>113</v>
      </c>
      <c r="M228">
        <v>-3.5290624999999842</v>
      </c>
      <c r="N228">
        <v>0.107421875</v>
      </c>
      <c r="Q228">
        <v>113</v>
      </c>
      <c r="R228">
        <v>-5.0419531249999956</v>
      </c>
      <c r="S228">
        <v>0.107421875</v>
      </c>
      <c r="V228">
        <v>113</v>
      </c>
      <c r="W228">
        <v>-6.353124999999995</v>
      </c>
      <c r="X228">
        <v>0.107421875</v>
      </c>
      <c r="AA228">
        <v>113</v>
      </c>
      <c r="AB228">
        <v>-7.5634374999999956</v>
      </c>
      <c r="AC228">
        <v>0.107421875</v>
      </c>
      <c r="AF228">
        <v>113</v>
      </c>
      <c r="AG228">
        <v>-8.7737499999999962</v>
      </c>
      <c r="AH228">
        <v>0.1025390625</v>
      </c>
      <c r="AK228">
        <v>113</v>
      </c>
      <c r="AL228">
        <v>-9.8832031249999837</v>
      </c>
      <c r="AM228">
        <v>0.107421875</v>
      </c>
    </row>
    <row r="229" spans="2:39" x14ac:dyDescent="0.3">
      <c r="B229">
        <v>113.5</v>
      </c>
      <c r="C229">
        <v>0.80789062500000952</v>
      </c>
      <c r="D229">
        <v>0.1025390625</v>
      </c>
      <c r="G229">
        <v>113.5</v>
      </c>
      <c r="H229">
        <v>-1.6127343749999916</v>
      </c>
      <c r="I229">
        <v>0.107421875</v>
      </c>
      <c r="L229">
        <v>113.5</v>
      </c>
      <c r="M229">
        <v>-3.5290624999999842</v>
      </c>
      <c r="N229">
        <v>0.107421875</v>
      </c>
      <c r="Q229">
        <v>113.5</v>
      </c>
      <c r="R229">
        <v>-5.0419531249999956</v>
      </c>
      <c r="S229">
        <v>0.107421875</v>
      </c>
      <c r="V229">
        <v>113.5</v>
      </c>
      <c r="W229">
        <v>-6.353124999999995</v>
      </c>
      <c r="X229">
        <v>0.107421875</v>
      </c>
      <c r="AA229">
        <v>113.5</v>
      </c>
      <c r="AB229">
        <v>-7.5634374999999956</v>
      </c>
      <c r="AC229">
        <v>0.1025390625</v>
      </c>
      <c r="AF229">
        <v>113.5</v>
      </c>
      <c r="AG229">
        <v>-8.7737499999999962</v>
      </c>
      <c r="AH229">
        <v>0.1025390625</v>
      </c>
      <c r="AK229">
        <v>113.5</v>
      </c>
      <c r="AL229">
        <v>-9.8832031249999837</v>
      </c>
      <c r="AM229">
        <v>0.1025390625</v>
      </c>
    </row>
    <row r="230" spans="2:39" x14ac:dyDescent="0.3">
      <c r="B230">
        <v>114</v>
      </c>
      <c r="C230">
        <v>0.90875000000000838</v>
      </c>
      <c r="D230">
        <v>0.107421875</v>
      </c>
      <c r="G230">
        <v>114</v>
      </c>
      <c r="H230">
        <v>-1.6127343749999916</v>
      </c>
      <c r="I230">
        <v>0.1025390625</v>
      </c>
      <c r="L230">
        <v>114</v>
      </c>
      <c r="M230">
        <v>-3.5290624999999842</v>
      </c>
      <c r="N230">
        <v>0.107421875</v>
      </c>
      <c r="Q230">
        <v>114</v>
      </c>
      <c r="R230">
        <v>-5.1428124999999945</v>
      </c>
      <c r="S230">
        <v>0.1025390625</v>
      </c>
      <c r="V230">
        <v>114</v>
      </c>
      <c r="W230">
        <v>-6.353124999999995</v>
      </c>
      <c r="X230">
        <v>0.1025390625</v>
      </c>
      <c r="AA230">
        <v>114</v>
      </c>
      <c r="AB230">
        <v>-7.5634374999999956</v>
      </c>
      <c r="AC230">
        <v>0.107421875</v>
      </c>
      <c r="AF230">
        <v>114</v>
      </c>
      <c r="AG230">
        <v>-8.7737499999999962</v>
      </c>
      <c r="AH230">
        <v>0.107421875</v>
      </c>
      <c r="AK230">
        <v>114</v>
      </c>
      <c r="AL230">
        <v>-9.8832031249999837</v>
      </c>
      <c r="AM230">
        <v>0.107421875</v>
      </c>
    </row>
    <row r="231" spans="2:39" x14ac:dyDescent="0.3">
      <c r="B231">
        <v>114.5</v>
      </c>
      <c r="C231">
        <v>0.80789062500000952</v>
      </c>
      <c r="D231">
        <v>0.1025390625</v>
      </c>
      <c r="G231">
        <v>114.5</v>
      </c>
      <c r="H231">
        <v>-1.8144531249999893</v>
      </c>
      <c r="I231">
        <v>0.107421875</v>
      </c>
      <c r="L231">
        <v>114.5</v>
      </c>
      <c r="M231">
        <v>-3.5290624999999842</v>
      </c>
      <c r="N231">
        <v>0.107421875</v>
      </c>
      <c r="Q231">
        <v>114.5</v>
      </c>
      <c r="R231">
        <v>-5.1428124999999945</v>
      </c>
      <c r="S231">
        <v>0.1025390625</v>
      </c>
      <c r="V231">
        <v>114.5</v>
      </c>
      <c r="W231">
        <v>-6.353124999999995</v>
      </c>
      <c r="X231">
        <v>0.1025390625</v>
      </c>
      <c r="AA231">
        <v>114.5</v>
      </c>
      <c r="AB231">
        <v>-7.5634374999999956</v>
      </c>
      <c r="AC231">
        <v>0.107421875</v>
      </c>
      <c r="AF231">
        <v>114.5</v>
      </c>
      <c r="AG231">
        <v>-8.7737499999999962</v>
      </c>
      <c r="AH231">
        <v>0.107421875</v>
      </c>
      <c r="AK231">
        <v>114.5</v>
      </c>
      <c r="AL231">
        <v>-9.8832031249999837</v>
      </c>
      <c r="AM231">
        <v>0.1025390625</v>
      </c>
    </row>
    <row r="232" spans="2:39" x14ac:dyDescent="0.3">
      <c r="B232">
        <v>115</v>
      </c>
      <c r="C232">
        <v>0.80789062500000952</v>
      </c>
      <c r="D232">
        <v>0.107421875</v>
      </c>
      <c r="G232">
        <v>115</v>
      </c>
      <c r="H232">
        <v>-1.6127343749999916</v>
      </c>
      <c r="I232">
        <v>0.107421875</v>
      </c>
      <c r="L232">
        <v>115</v>
      </c>
      <c r="M232">
        <v>-3.5290624999999842</v>
      </c>
      <c r="N232">
        <v>0.107421875</v>
      </c>
      <c r="Q232">
        <v>115</v>
      </c>
      <c r="R232">
        <v>-5.1428124999999945</v>
      </c>
      <c r="S232">
        <v>0.1025390625</v>
      </c>
      <c r="V232">
        <v>115</v>
      </c>
      <c r="W232">
        <v>-6.353124999999995</v>
      </c>
      <c r="X232">
        <v>0.107421875</v>
      </c>
      <c r="AA232">
        <v>115</v>
      </c>
      <c r="AB232">
        <v>-7.5634374999999956</v>
      </c>
      <c r="AC232">
        <v>0.107421875</v>
      </c>
      <c r="AF232">
        <v>115</v>
      </c>
      <c r="AG232">
        <v>-8.6728906249999973</v>
      </c>
      <c r="AH232">
        <v>0.1025390625</v>
      </c>
      <c r="AK232">
        <v>115</v>
      </c>
      <c r="AL232">
        <v>-9.8832031249999837</v>
      </c>
      <c r="AM232">
        <v>0.1025390625</v>
      </c>
    </row>
    <row r="233" spans="2:39" x14ac:dyDescent="0.3">
      <c r="B233">
        <v>115.5</v>
      </c>
      <c r="C233">
        <v>0.90875000000000838</v>
      </c>
      <c r="D233">
        <v>0.107421875</v>
      </c>
      <c r="G233">
        <v>115.5</v>
      </c>
      <c r="H233">
        <v>-1.7135937499999905</v>
      </c>
      <c r="I233">
        <v>0.1025390625</v>
      </c>
      <c r="L233">
        <v>115.5</v>
      </c>
      <c r="M233">
        <v>-3.6299218749999973</v>
      </c>
      <c r="N233">
        <v>0.1025390625</v>
      </c>
      <c r="Q233">
        <v>115.5</v>
      </c>
      <c r="R233">
        <v>-5.0419531249999956</v>
      </c>
      <c r="S233">
        <v>0.107421875</v>
      </c>
      <c r="V233">
        <v>115.5</v>
      </c>
      <c r="W233">
        <v>-6.353124999999995</v>
      </c>
      <c r="X233">
        <v>0.107421875</v>
      </c>
      <c r="AA233">
        <v>115.5</v>
      </c>
      <c r="AB233">
        <v>-7.5634374999999956</v>
      </c>
      <c r="AC233">
        <v>0.1025390625</v>
      </c>
      <c r="AF233">
        <v>115.5</v>
      </c>
      <c r="AG233">
        <v>-8.7737499999999962</v>
      </c>
      <c r="AH233">
        <v>0.107421875</v>
      </c>
      <c r="AK233">
        <v>115.5</v>
      </c>
      <c r="AL233">
        <v>-9.8832031249999837</v>
      </c>
      <c r="AM233">
        <v>0.107421875</v>
      </c>
    </row>
    <row r="234" spans="2:39" x14ac:dyDescent="0.3">
      <c r="B234">
        <v>116</v>
      </c>
      <c r="C234">
        <v>0.80789062500000952</v>
      </c>
      <c r="D234">
        <v>0.107421875</v>
      </c>
      <c r="G234">
        <v>116</v>
      </c>
      <c r="H234">
        <v>-1.7135937499999905</v>
      </c>
      <c r="I234">
        <v>0.1025390625</v>
      </c>
      <c r="L234">
        <v>116</v>
      </c>
      <c r="M234">
        <v>-3.5290624999999842</v>
      </c>
      <c r="N234">
        <v>0.1025390625</v>
      </c>
      <c r="Q234">
        <v>116</v>
      </c>
      <c r="R234">
        <v>-5.0419531249999956</v>
      </c>
      <c r="S234">
        <v>0.107421875</v>
      </c>
      <c r="V234">
        <v>116</v>
      </c>
      <c r="W234">
        <v>-6.353124999999995</v>
      </c>
      <c r="X234">
        <v>0.107421875</v>
      </c>
      <c r="AA234">
        <v>116</v>
      </c>
      <c r="AB234">
        <v>-7.5634374999999956</v>
      </c>
      <c r="AC234">
        <v>0.1025390625</v>
      </c>
      <c r="AF234">
        <v>116</v>
      </c>
      <c r="AG234">
        <v>-8.7737499999999962</v>
      </c>
      <c r="AH234">
        <v>0.1025390625</v>
      </c>
      <c r="AK234">
        <v>116</v>
      </c>
      <c r="AL234">
        <v>-9.8832031249999837</v>
      </c>
      <c r="AM234">
        <v>0.1025390625</v>
      </c>
    </row>
    <row r="235" spans="2:39" x14ac:dyDescent="0.3">
      <c r="B235">
        <v>116.5</v>
      </c>
      <c r="C235">
        <v>0.90875000000000838</v>
      </c>
      <c r="D235">
        <v>0.1025390625</v>
      </c>
      <c r="G235">
        <v>116.5</v>
      </c>
      <c r="H235">
        <v>-1.7135937499999905</v>
      </c>
      <c r="I235">
        <v>0.107421875</v>
      </c>
      <c r="L235">
        <v>116.5</v>
      </c>
      <c r="M235">
        <v>-3.5290624999999842</v>
      </c>
      <c r="N235">
        <v>0.1025390625</v>
      </c>
      <c r="Q235">
        <v>116.5</v>
      </c>
      <c r="R235">
        <v>-5.1428124999999945</v>
      </c>
      <c r="S235">
        <v>0.1025390625</v>
      </c>
      <c r="V235">
        <v>116.5</v>
      </c>
      <c r="W235">
        <v>-6.353124999999995</v>
      </c>
      <c r="X235">
        <v>0.1025390625</v>
      </c>
      <c r="AA235">
        <v>116.5</v>
      </c>
      <c r="AB235">
        <v>-7.5634374999999956</v>
      </c>
      <c r="AC235">
        <v>0.107421875</v>
      </c>
      <c r="AF235">
        <v>116.5</v>
      </c>
      <c r="AG235">
        <v>-8.874609374999995</v>
      </c>
      <c r="AH235">
        <v>0.107421875</v>
      </c>
      <c r="AK235">
        <v>116.5</v>
      </c>
      <c r="AL235">
        <v>-9.8832031249999837</v>
      </c>
      <c r="AM235">
        <v>9.765625E-2</v>
      </c>
    </row>
    <row r="236" spans="2:39" x14ac:dyDescent="0.3">
      <c r="B236">
        <v>117</v>
      </c>
      <c r="C236">
        <v>2.0182031250000101</v>
      </c>
      <c r="D236">
        <v>0.4150390625</v>
      </c>
      <c r="G236">
        <v>117</v>
      </c>
      <c r="H236">
        <v>-1.6127343749999916</v>
      </c>
      <c r="I236">
        <v>0.107421875</v>
      </c>
      <c r="L236">
        <v>117</v>
      </c>
      <c r="M236">
        <v>-3.7307812499999962</v>
      </c>
      <c r="N236">
        <v>0.1025390625</v>
      </c>
      <c r="Q236">
        <v>117</v>
      </c>
      <c r="R236">
        <v>-5.1428124999999945</v>
      </c>
      <c r="S236">
        <v>0.1025390625</v>
      </c>
      <c r="V236">
        <v>117</v>
      </c>
      <c r="W236">
        <v>-6.353124999999995</v>
      </c>
      <c r="X236">
        <v>0.1025390625</v>
      </c>
      <c r="AA236">
        <v>117</v>
      </c>
      <c r="AB236">
        <v>-7.5634374999999956</v>
      </c>
      <c r="AC236">
        <v>0.107421875</v>
      </c>
      <c r="AF236">
        <v>117</v>
      </c>
      <c r="AG236">
        <v>-8.874609374999995</v>
      </c>
      <c r="AH236">
        <v>0.107421875</v>
      </c>
      <c r="AK236">
        <v>117</v>
      </c>
      <c r="AL236">
        <v>-9.8832031249999837</v>
      </c>
      <c r="AM236">
        <v>0.1025390625</v>
      </c>
    </row>
    <row r="237" spans="2:39" x14ac:dyDescent="0.3">
      <c r="B237">
        <v>117.5</v>
      </c>
      <c r="C237">
        <v>1.6147656250000146</v>
      </c>
      <c r="D237">
        <v>0.2099609375</v>
      </c>
      <c r="G237">
        <v>117.5</v>
      </c>
      <c r="H237">
        <v>-1.7135937499999905</v>
      </c>
      <c r="I237">
        <v>0.1025390625</v>
      </c>
      <c r="L237">
        <v>117.5</v>
      </c>
      <c r="M237">
        <v>-3.6299218749999973</v>
      </c>
      <c r="N237">
        <v>0.107421875</v>
      </c>
      <c r="Q237">
        <v>117.5</v>
      </c>
      <c r="R237">
        <v>-5.1428124999999945</v>
      </c>
      <c r="S237">
        <v>0.3955078125</v>
      </c>
      <c r="V237">
        <v>117.5</v>
      </c>
      <c r="W237">
        <v>-6.4539843749999939</v>
      </c>
      <c r="X237">
        <v>0.107421875</v>
      </c>
      <c r="AA237">
        <v>117.5</v>
      </c>
      <c r="AB237">
        <v>-7.5634374999999956</v>
      </c>
      <c r="AC237">
        <v>0.107421875</v>
      </c>
      <c r="AF237">
        <v>117.5</v>
      </c>
      <c r="AG237">
        <v>-8.874609374999995</v>
      </c>
      <c r="AH237">
        <v>0.1025390625</v>
      </c>
      <c r="AK237">
        <v>117.5</v>
      </c>
      <c r="AL237">
        <v>-9.6814843749999859</v>
      </c>
      <c r="AM237">
        <v>0.263671875</v>
      </c>
    </row>
    <row r="238" spans="2:39" x14ac:dyDescent="0.3">
      <c r="B238">
        <v>118</v>
      </c>
      <c r="C238">
        <v>1.6147656250000146</v>
      </c>
      <c r="D238">
        <v>0.3857421875</v>
      </c>
      <c r="G238">
        <v>118</v>
      </c>
      <c r="H238">
        <v>-1.7135937499999905</v>
      </c>
      <c r="I238">
        <v>0.33203125</v>
      </c>
      <c r="L238">
        <v>118</v>
      </c>
      <c r="M238">
        <v>-3.6299218749999973</v>
      </c>
      <c r="N238">
        <v>0.380859375</v>
      </c>
      <c r="Q238">
        <v>118</v>
      </c>
      <c r="R238">
        <v>-4.8402343749999837</v>
      </c>
      <c r="S238">
        <v>0.263671875</v>
      </c>
      <c r="V238">
        <v>118</v>
      </c>
      <c r="W238">
        <v>-6.2522656249999962</v>
      </c>
      <c r="X238">
        <v>0.2587890625</v>
      </c>
      <c r="AA238">
        <v>118</v>
      </c>
      <c r="AB238">
        <v>-7.5634374999999956</v>
      </c>
      <c r="AC238">
        <v>0.1953125</v>
      </c>
      <c r="AF238">
        <v>118</v>
      </c>
      <c r="AG238">
        <v>-8.5720312499999842</v>
      </c>
      <c r="AH238">
        <v>0.3173828125</v>
      </c>
      <c r="AK238">
        <v>118</v>
      </c>
      <c r="AL238">
        <v>-9.7823437499999848</v>
      </c>
      <c r="AM238">
        <v>0.29296875</v>
      </c>
    </row>
    <row r="239" spans="2:39" x14ac:dyDescent="0.3">
      <c r="B239">
        <v>118.5</v>
      </c>
      <c r="C239">
        <v>2.0182031250000101</v>
      </c>
      <c r="D239">
        <v>0.4345703125</v>
      </c>
      <c r="G239">
        <v>118.5</v>
      </c>
      <c r="H239">
        <v>-1.310156249999995</v>
      </c>
      <c r="I239">
        <v>0.48828125</v>
      </c>
      <c r="L239">
        <v>118.5</v>
      </c>
      <c r="M239">
        <v>-3.3273437499999865</v>
      </c>
      <c r="N239">
        <v>0.791015625</v>
      </c>
      <c r="Q239">
        <v>118.5</v>
      </c>
      <c r="R239">
        <v>-4.7393749999999848</v>
      </c>
      <c r="S239">
        <v>0.3173828125</v>
      </c>
      <c r="V239">
        <v>118.5</v>
      </c>
      <c r="W239">
        <v>-5.9496874999999854</v>
      </c>
      <c r="X239">
        <v>0.5810546875</v>
      </c>
      <c r="AA239">
        <v>118.5</v>
      </c>
      <c r="AB239">
        <v>-7.2608593749999848</v>
      </c>
      <c r="AC239">
        <v>0.64453125</v>
      </c>
      <c r="AF239">
        <v>118.5</v>
      </c>
      <c r="AG239">
        <v>-8.4711718749999854</v>
      </c>
      <c r="AH239">
        <v>0.546875</v>
      </c>
      <c r="AK239">
        <v>118.5</v>
      </c>
      <c r="AL239">
        <v>-9.5806249999999871</v>
      </c>
      <c r="AM239">
        <v>0.458984375</v>
      </c>
    </row>
    <row r="240" spans="2:39" x14ac:dyDescent="0.3">
      <c r="B240">
        <v>119</v>
      </c>
      <c r="C240">
        <v>3.6319531250000061</v>
      </c>
      <c r="D240">
        <v>0.830078125</v>
      </c>
      <c r="G240">
        <v>119</v>
      </c>
      <c r="H240">
        <v>-1.0075781249999842</v>
      </c>
      <c r="I240">
        <v>0.6982421875</v>
      </c>
      <c r="L240">
        <v>119</v>
      </c>
      <c r="M240">
        <v>-2.6213281249999945</v>
      </c>
      <c r="N240">
        <v>0.5078125</v>
      </c>
      <c r="Q240">
        <v>119</v>
      </c>
      <c r="R240">
        <v>-4.4367968749999882</v>
      </c>
      <c r="S240">
        <v>0.5859375</v>
      </c>
      <c r="V240">
        <v>119</v>
      </c>
      <c r="W240">
        <v>-5.8488281249999865</v>
      </c>
      <c r="X240">
        <v>0.4833984375</v>
      </c>
      <c r="AA240">
        <v>119</v>
      </c>
      <c r="AB240">
        <v>-7.1599999999999859</v>
      </c>
      <c r="AC240">
        <v>0.439453125</v>
      </c>
      <c r="AF240">
        <v>119</v>
      </c>
      <c r="AG240">
        <v>-8.3703124999999865</v>
      </c>
      <c r="AH240">
        <v>0.4443359375</v>
      </c>
      <c r="AK240">
        <v>119</v>
      </c>
      <c r="AL240">
        <v>-9.5806249999999871</v>
      </c>
      <c r="AM240">
        <v>0.556640625</v>
      </c>
    </row>
    <row r="241" spans="2:39" x14ac:dyDescent="0.3">
      <c r="B241">
        <v>119.5</v>
      </c>
      <c r="C241">
        <v>2.7242187500000021</v>
      </c>
      <c r="D241">
        <v>0.5810546875</v>
      </c>
      <c r="G241">
        <v>119.5</v>
      </c>
      <c r="H241">
        <v>-0.70499999999998764</v>
      </c>
      <c r="I241">
        <v>0.5859375</v>
      </c>
      <c r="L241">
        <v>119.5</v>
      </c>
      <c r="M241">
        <v>-2.1170312499999859</v>
      </c>
      <c r="N241">
        <v>1.1376953125</v>
      </c>
      <c r="Q241">
        <v>119.5</v>
      </c>
      <c r="R241">
        <v>-4.5376562499999871</v>
      </c>
      <c r="S241">
        <v>0.91796875</v>
      </c>
      <c r="V241">
        <v>119.5</v>
      </c>
      <c r="W241">
        <v>-5.6471093749999888</v>
      </c>
      <c r="X241">
        <v>0.9033203125</v>
      </c>
      <c r="AA241">
        <v>119.5</v>
      </c>
      <c r="AB241">
        <v>-7.1599999999999859</v>
      </c>
      <c r="AC241">
        <v>0.576171875</v>
      </c>
      <c r="AF241">
        <v>119.5</v>
      </c>
      <c r="AG241">
        <v>-8.2694531249999876</v>
      </c>
      <c r="AH241">
        <v>0.6005859375</v>
      </c>
      <c r="AK241">
        <v>119.5</v>
      </c>
      <c r="AL241">
        <v>-9.4797656249999882</v>
      </c>
      <c r="AM241">
        <v>0.9765625</v>
      </c>
    </row>
    <row r="242" spans="2:39" x14ac:dyDescent="0.3">
      <c r="B242">
        <v>120</v>
      </c>
      <c r="C242">
        <v>2.8250781250000152</v>
      </c>
      <c r="D242">
        <v>0.76171875</v>
      </c>
      <c r="G242">
        <v>120</v>
      </c>
      <c r="H242">
        <v>-0.40242187499999105</v>
      </c>
      <c r="I242">
        <v>0.7958984375</v>
      </c>
      <c r="L242">
        <v>120</v>
      </c>
      <c r="M242">
        <v>-2.1170312499999859</v>
      </c>
      <c r="N242">
        <v>0.7861328125</v>
      </c>
      <c r="Q242">
        <v>120</v>
      </c>
      <c r="R242">
        <v>-4.1342187499999916</v>
      </c>
      <c r="S242">
        <v>0.6201171875</v>
      </c>
      <c r="V242">
        <v>120</v>
      </c>
      <c r="W242">
        <v>-5.445390624999991</v>
      </c>
      <c r="X242">
        <v>0.859375</v>
      </c>
      <c r="AA242">
        <v>120</v>
      </c>
      <c r="AB242">
        <v>-6.8574218749999893</v>
      </c>
      <c r="AC242">
        <v>1.064453125</v>
      </c>
      <c r="AF242">
        <v>120</v>
      </c>
      <c r="AG242">
        <v>-8.0677343749999899</v>
      </c>
      <c r="AH242">
        <v>0.87890625</v>
      </c>
      <c r="AK242">
        <v>120</v>
      </c>
      <c r="AL242">
        <v>-9.1771874999999916</v>
      </c>
      <c r="AM242">
        <v>0.556640625</v>
      </c>
    </row>
    <row r="243" spans="2:39" x14ac:dyDescent="0.3">
      <c r="B243">
        <v>120.5</v>
      </c>
      <c r="C243">
        <v>3.5310937500000072</v>
      </c>
      <c r="D243">
        <v>0.8349609375</v>
      </c>
      <c r="G243">
        <v>120.5</v>
      </c>
      <c r="H243">
        <v>1.0156250000044054E-3</v>
      </c>
      <c r="I243">
        <v>0.8935546875</v>
      </c>
      <c r="L243">
        <v>120.5</v>
      </c>
      <c r="M243">
        <v>-1.9153124999999882</v>
      </c>
      <c r="N243">
        <v>1.1865234375</v>
      </c>
      <c r="Q243">
        <v>120.5</v>
      </c>
      <c r="R243">
        <v>-3.6299218749999973</v>
      </c>
      <c r="S243">
        <v>1.23046875</v>
      </c>
      <c r="V243">
        <v>120.5</v>
      </c>
      <c r="W243">
        <v>-5.0419531249999956</v>
      </c>
      <c r="X243">
        <v>1.513671875</v>
      </c>
      <c r="AA243">
        <v>120.5</v>
      </c>
      <c r="AB243">
        <v>-6.5548437499999928</v>
      </c>
      <c r="AC243">
        <v>0.76171875</v>
      </c>
      <c r="AF243">
        <v>120.5</v>
      </c>
      <c r="AG243">
        <v>-8.0677343749999899</v>
      </c>
      <c r="AH243">
        <v>0.9619140625</v>
      </c>
      <c r="AK243">
        <v>120.5</v>
      </c>
      <c r="AL243">
        <v>-9.0763281249999928</v>
      </c>
      <c r="AM243">
        <v>0.7275390625</v>
      </c>
    </row>
    <row r="244" spans="2:39" x14ac:dyDescent="0.3">
      <c r="B244">
        <v>121</v>
      </c>
      <c r="C244">
        <v>3.732812500000005</v>
      </c>
      <c r="D244">
        <v>0.9033203125</v>
      </c>
      <c r="G244">
        <v>121</v>
      </c>
      <c r="H244">
        <v>0.30359375000001521</v>
      </c>
      <c r="I244">
        <v>1.3134765625</v>
      </c>
      <c r="L244">
        <v>121</v>
      </c>
      <c r="M244">
        <v>-2.0161718749999871</v>
      </c>
      <c r="N244">
        <v>0.859375</v>
      </c>
      <c r="Q244">
        <v>121</v>
      </c>
      <c r="R244">
        <v>-3.6299218749999973</v>
      </c>
      <c r="S244">
        <v>0.8740234375</v>
      </c>
      <c r="V244">
        <v>121</v>
      </c>
      <c r="W244">
        <v>-4.5376562499999871</v>
      </c>
      <c r="X244">
        <v>1.0791015625</v>
      </c>
      <c r="AA244">
        <v>121</v>
      </c>
      <c r="AB244">
        <v>-6.5548437499999928</v>
      </c>
      <c r="AC244">
        <v>1.1865234375</v>
      </c>
      <c r="AF244">
        <v>121</v>
      </c>
      <c r="AG244">
        <v>-7.6642968749999945</v>
      </c>
      <c r="AH244">
        <v>1.2744140625</v>
      </c>
      <c r="AK244">
        <v>121</v>
      </c>
      <c r="AL244">
        <v>-9.0763281249999928</v>
      </c>
      <c r="AM244">
        <v>0.9326171875</v>
      </c>
    </row>
    <row r="245" spans="2:39" x14ac:dyDescent="0.3">
      <c r="B245">
        <v>121.5</v>
      </c>
      <c r="C245">
        <v>4.3379687500000124</v>
      </c>
      <c r="D245">
        <v>1.34765625</v>
      </c>
      <c r="G245">
        <v>121.5</v>
      </c>
      <c r="H245">
        <v>0.6061718750000118</v>
      </c>
      <c r="I245">
        <v>0.99609375</v>
      </c>
      <c r="L245">
        <v>121.5</v>
      </c>
      <c r="M245">
        <v>-1.1084374999999973</v>
      </c>
      <c r="N245">
        <v>1.455078125</v>
      </c>
      <c r="Q245">
        <v>121.5</v>
      </c>
      <c r="R245">
        <v>-3.5290624999999842</v>
      </c>
      <c r="S245">
        <v>1.3525390625</v>
      </c>
      <c r="V245">
        <v>121.5</v>
      </c>
      <c r="W245">
        <v>-5.0419531249999956</v>
      </c>
      <c r="X245">
        <v>0.986328125</v>
      </c>
      <c r="AA245">
        <v>121.5</v>
      </c>
      <c r="AB245">
        <v>-6.353124999999995</v>
      </c>
      <c r="AC245">
        <v>1.38671875</v>
      </c>
      <c r="AF245">
        <v>121.5</v>
      </c>
      <c r="AG245">
        <v>-7.4625781249999967</v>
      </c>
      <c r="AH245">
        <v>1.23046875</v>
      </c>
      <c r="AK245">
        <v>121.5</v>
      </c>
      <c r="AL245">
        <v>-8.874609374999995</v>
      </c>
      <c r="AM245">
        <v>1.0546875</v>
      </c>
    </row>
    <row r="246" spans="2:39" x14ac:dyDescent="0.3">
      <c r="B246">
        <v>122</v>
      </c>
      <c r="C246">
        <v>4.9431250000000055</v>
      </c>
      <c r="D246">
        <v>1.5185546875</v>
      </c>
      <c r="G246">
        <v>122</v>
      </c>
      <c r="H246">
        <v>1.6147656250000146</v>
      </c>
      <c r="I246">
        <v>1.34765625</v>
      </c>
      <c r="L246">
        <v>122</v>
      </c>
      <c r="M246">
        <v>-1.310156249999995</v>
      </c>
      <c r="N246">
        <v>1.11328125</v>
      </c>
      <c r="Q246">
        <v>122</v>
      </c>
      <c r="R246">
        <v>-3.3273437499999865</v>
      </c>
      <c r="S246">
        <v>1.3671875</v>
      </c>
      <c r="V246">
        <v>122</v>
      </c>
      <c r="W246">
        <v>-4.6385156249999859</v>
      </c>
      <c r="X246">
        <v>1.0302734375</v>
      </c>
      <c r="AA246">
        <v>122</v>
      </c>
      <c r="AB246">
        <v>-5.8488281249999865</v>
      </c>
      <c r="AC246">
        <v>1.1865234375</v>
      </c>
      <c r="AF246">
        <v>122</v>
      </c>
      <c r="AG246">
        <v>-7.3617187499999837</v>
      </c>
      <c r="AH246">
        <v>1.3720703125</v>
      </c>
      <c r="AK246">
        <v>122</v>
      </c>
      <c r="AL246">
        <v>-8.7737499999999962</v>
      </c>
      <c r="AM246">
        <v>1.181640625</v>
      </c>
    </row>
    <row r="247" spans="2:39" x14ac:dyDescent="0.3">
      <c r="B247">
        <v>122.5</v>
      </c>
      <c r="C247">
        <v>5.5482812500000129</v>
      </c>
      <c r="D247">
        <v>1.5673828125</v>
      </c>
      <c r="G247">
        <v>122.5</v>
      </c>
      <c r="H247">
        <v>1.6147656250000146</v>
      </c>
      <c r="I247">
        <v>1.2744140625</v>
      </c>
      <c r="L247">
        <v>122.5</v>
      </c>
      <c r="M247">
        <v>-0.40242187499999105</v>
      </c>
      <c r="N247">
        <v>1.9091796875</v>
      </c>
      <c r="Q247">
        <v>122.5</v>
      </c>
      <c r="R247">
        <v>-3.0247656249999899</v>
      </c>
      <c r="S247">
        <v>1.5185546875</v>
      </c>
      <c r="V247">
        <v>122.5</v>
      </c>
      <c r="W247">
        <v>-4.5376562499999871</v>
      </c>
      <c r="X247">
        <v>1.2548828125</v>
      </c>
      <c r="AA247">
        <v>122.5</v>
      </c>
      <c r="AB247">
        <v>-5.445390624999991</v>
      </c>
      <c r="AC247">
        <v>1.796875</v>
      </c>
      <c r="AF247">
        <v>122.5</v>
      </c>
      <c r="AG247">
        <v>-6.8574218749999893</v>
      </c>
      <c r="AH247">
        <v>1.640625</v>
      </c>
      <c r="AK247">
        <v>122.5</v>
      </c>
      <c r="AL247">
        <v>-8.5720312499999842</v>
      </c>
      <c r="AM247">
        <v>1.4501953125</v>
      </c>
    </row>
    <row r="248" spans="2:39" x14ac:dyDescent="0.3">
      <c r="B248">
        <v>123</v>
      </c>
      <c r="C248">
        <v>6.7585937500000135</v>
      </c>
      <c r="D248">
        <v>1.58203125</v>
      </c>
      <c r="G248">
        <v>123</v>
      </c>
      <c r="H248">
        <v>2.2199218750000078</v>
      </c>
      <c r="I248">
        <v>1.5625</v>
      </c>
      <c r="L248">
        <v>123</v>
      </c>
      <c r="M248">
        <v>0.6061718750000118</v>
      </c>
      <c r="N248">
        <v>1.8359375</v>
      </c>
      <c r="Q248">
        <v>123</v>
      </c>
      <c r="R248">
        <v>-2.5204687499999956</v>
      </c>
      <c r="S248">
        <v>1.4599609375</v>
      </c>
      <c r="V248">
        <v>123</v>
      </c>
      <c r="W248">
        <v>-4.3359374999999893</v>
      </c>
      <c r="X248">
        <v>1.7578125</v>
      </c>
      <c r="AA248">
        <v>123</v>
      </c>
      <c r="AB248">
        <v>-5.1428124999999945</v>
      </c>
      <c r="AC248">
        <v>1.7724609375</v>
      </c>
      <c r="AF248">
        <v>123</v>
      </c>
      <c r="AG248">
        <v>-6.6557031249999916</v>
      </c>
      <c r="AH248">
        <v>1.58203125</v>
      </c>
      <c r="AK248">
        <v>123</v>
      </c>
      <c r="AL248">
        <v>-8.2694531249999876</v>
      </c>
      <c r="AM248">
        <v>1.7822265625</v>
      </c>
    </row>
    <row r="249" spans="2:39" x14ac:dyDescent="0.3">
      <c r="B249">
        <v>123.5</v>
      </c>
      <c r="C249">
        <v>7.0611718750000101</v>
      </c>
      <c r="D249">
        <v>1.6552734375</v>
      </c>
      <c r="G249">
        <v>123.5</v>
      </c>
      <c r="H249">
        <v>2.4216406250000055</v>
      </c>
      <c r="I249">
        <v>1.54296875</v>
      </c>
      <c r="L249">
        <v>123.5</v>
      </c>
      <c r="M249">
        <v>0.80789062500000952</v>
      </c>
      <c r="N249">
        <v>1.796875</v>
      </c>
      <c r="Q249">
        <v>123.5</v>
      </c>
      <c r="R249">
        <v>-2.5204687499999956</v>
      </c>
      <c r="S249">
        <v>1.5478515625</v>
      </c>
      <c r="V249">
        <v>123.5</v>
      </c>
      <c r="W249">
        <v>-3.6299218749999973</v>
      </c>
      <c r="X249">
        <v>1.6796875</v>
      </c>
      <c r="AA249">
        <v>123.5</v>
      </c>
      <c r="AB249">
        <v>-5.0419531249999956</v>
      </c>
      <c r="AC249">
        <v>1.7333984375</v>
      </c>
      <c r="AF249">
        <v>123.5</v>
      </c>
      <c r="AG249">
        <v>-6.8574218749999893</v>
      </c>
      <c r="AH249">
        <v>1.58203125</v>
      </c>
      <c r="AK249">
        <v>123.5</v>
      </c>
      <c r="AL249">
        <v>-7.8660156249999922</v>
      </c>
      <c r="AM249">
        <v>1.71875</v>
      </c>
    </row>
    <row r="250" spans="2:39" x14ac:dyDescent="0.3">
      <c r="B250">
        <v>124</v>
      </c>
      <c r="C250">
        <v>7.2628906250000078</v>
      </c>
      <c r="D250">
        <v>1.69921875</v>
      </c>
      <c r="G250">
        <v>124</v>
      </c>
      <c r="H250">
        <v>3.0267968750000129</v>
      </c>
      <c r="I250">
        <v>1.81640625</v>
      </c>
      <c r="L250">
        <v>124</v>
      </c>
      <c r="M250">
        <v>0.6061718750000118</v>
      </c>
      <c r="N250">
        <v>1.7724609375</v>
      </c>
      <c r="Q250">
        <v>124</v>
      </c>
      <c r="R250">
        <v>-2.3187499999999837</v>
      </c>
      <c r="S250">
        <v>1.611328125</v>
      </c>
      <c r="V250">
        <v>124</v>
      </c>
      <c r="W250">
        <v>-3.7307812499999962</v>
      </c>
      <c r="X250">
        <v>1.66015625</v>
      </c>
      <c r="AA250">
        <v>124</v>
      </c>
      <c r="AB250">
        <v>-5.2436718749999933</v>
      </c>
      <c r="AC250">
        <v>1.7236328125</v>
      </c>
      <c r="AF250">
        <v>124</v>
      </c>
      <c r="AG250">
        <v>-6.353124999999995</v>
      </c>
      <c r="AH250">
        <v>2.0654296875</v>
      </c>
      <c r="AK250">
        <v>124</v>
      </c>
      <c r="AL250">
        <v>-7.8660156249999922</v>
      </c>
      <c r="AM250">
        <v>1.6455078125</v>
      </c>
    </row>
    <row r="251" spans="2:39" x14ac:dyDescent="0.3">
      <c r="B251">
        <v>124.5</v>
      </c>
      <c r="C251">
        <v>7.8680468750000152</v>
      </c>
      <c r="D251">
        <v>1.8115234375</v>
      </c>
      <c r="G251">
        <v>124.5</v>
      </c>
      <c r="H251">
        <v>4.0353906250000158</v>
      </c>
      <c r="I251">
        <v>1.9189453125</v>
      </c>
      <c r="L251">
        <v>124.5</v>
      </c>
      <c r="M251">
        <v>0.6061718750000118</v>
      </c>
      <c r="N251">
        <v>1.7578125</v>
      </c>
      <c r="Q251">
        <v>124.5</v>
      </c>
      <c r="R251">
        <v>-1.9153124999999882</v>
      </c>
      <c r="S251">
        <v>1.796875</v>
      </c>
      <c r="V251">
        <v>124.5</v>
      </c>
      <c r="W251">
        <v>-3.5290624999999842</v>
      </c>
      <c r="X251">
        <v>2.0654296875</v>
      </c>
      <c r="AA251">
        <v>124.5</v>
      </c>
      <c r="AB251">
        <v>-5.1428124999999945</v>
      </c>
      <c r="AC251">
        <v>1.71875</v>
      </c>
      <c r="AF251">
        <v>124.5</v>
      </c>
      <c r="AG251">
        <v>-6.0505468749999842</v>
      </c>
      <c r="AH251">
        <v>1.9921875</v>
      </c>
      <c r="AK251">
        <v>124.5</v>
      </c>
      <c r="AL251">
        <v>-7.7651562499999933</v>
      </c>
      <c r="AM251">
        <v>1.8896484375</v>
      </c>
    </row>
    <row r="252" spans="2:39" x14ac:dyDescent="0.3">
      <c r="B252">
        <v>125</v>
      </c>
      <c r="C252">
        <v>9.0783593750000158</v>
      </c>
      <c r="D252">
        <v>1.9677734375</v>
      </c>
      <c r="G252">
        <v>125</v>
      </c>
      <c r="H252">
        <v>4.0353906250000158</v>
      </c>
      <c r="I252">
        <v>1.982421875</v>
      </c>
      <c r="L252">
        <v>125</v>
      </c>
      <c r="M252">
        <v>0.6061718750000118</v>
      </c>
      <c r="N252">
        <v>1.8017578125</v>
      </c>
      <c r="Q252">
        <v>125</v>
      </c>
      <c r="R252">
        <v>-1.6127343749999916</v>
      </c>
      <c r="S252">
        <v>1.9921875</v>
      </c>
      <c r="V252">
        <v>125</v>
      </c>
      <c r="W252">
        <v>-2.923906249999991</v>
      </c>
      <c r="X252">
        <v>2.0166015625</v>
      </c>
      <c r="AA252">
        <v>125</v>
      </c>
      <c r="AB252">
        <v>-4.9410937499999967</v>
      </c>
      <c r="AC252">
        <v>1.9140625</v>
      </c>
      <c r="AF252">
        <v>125</v>
      </c>
      <c r="AG252">
        <v>-5.9496874999999854</v>
      </c>
      <c r="AH252">
        <v>1.9140625</v>
      </c>
      <c r="AK252">
        <v>125</v>
      </c>
      <c r="AL252">
        <v>-7.4625781249999967</v>
      </c>
      <c r="AM252">
        <v>2.001953125</v>
      </c>
    </row>
    <row r="253" spans="2:39" x14ac:dyDescent="0.3">
      <c r="B253">
        <v>125.5</v>
      </c>
      <c r="C253">
        <v>9.7843750000000078</v>
      </c>
      <c r="D253">
        <v>2.03125</v>
      </c>
      <c r="G253">
        <v>125.5</v>
      </c>
      <c r="H253">
        <v>5.2457031250000021</v>
      </c>
      <c r="I253">
        <v>2.1630859375</v>
      </c>
      <c r="L253">
        <v>125.5</v>
      </c>
      <c r="M253">
        <v>1.3121875000000038</v>
      </c>
      <c r="N253">
        <v>2.05078125</v>
      </c>
      <c r="Q253">
        <v>125.5</v>
      </c>
      <c r="R253">
        <v>-0.50328124999998991</v>
      </c>
      <c r="S253">
        <v>2.5</v>
      </c>
      <c r="V253">
        <v>125.5</v>
      </c>
      <c r="W253">
        <v>-2.7221874999999933</v>
      </c>
      <c r="X253">
        <v>2.1923828125</v>
      </c>
      <c r="AA253">
        <v>125.5</v>
      </c>
      <c r="AB253">
        <v>-4.7393749999999848</v>
      </c>
      <c r="AC253">
        <v>2.05078125</v>
      </c>
      <c r="AF253">
        <v>125.5</v>
      </c>
      <c r="AG253">
        <v>-6.0505468749999842</v>
      </c>
      <c r="AH253">
        <v>2.0556640625</v>
      </c>
      <c r="AK253">
        <v>125.5</v>
      </c>
      <c r="AL253">
        <v>-7.5634374999999956</v>
      </c>
      <c r="AM253">
        <v>2.16796875</v>
      </c>
    </row>
    <row r="254" spans="2:39" x14ac:dyDescent="0.3">
      <c r="B254">
        <v>126</v>
      </c>
      <c r="C254">
        <v>11.196406250000006</v>
      </c>
      <c r="D254">
        <v>2.1337890625</v>
      </c>
      <c r="G254">
        <v>126</v>
      </c>
      <c r="H254">
        <v>5.3465625000000152</v>
      </c>
      <c r="I254">
        <v>2.20703125</v>
      </c>
      <c r="L254">
        <v>126</v>
      </c>
      <c r="M254">
        <v>1.8164843750000124</v>
      </c>
      <c r="N254">
        <v>2.275390625</v>
      </c>
      <c r="Q254">
        <v>126</v>
      </c>
      <c r="R254">
        <v>0.40445312500001407</v>
      </c>
      <c r="S254">
        <v>2.431640625</v>
      </c>
      <c r="V254">
        <v>126</v>
      </c>
      <c r="W254">
        <v>-2.8230468749999922</v>
      </c>
      <c r="X254">
        <v>2.177734375</v>
      </c>
      <c r="AA254">
        <v>126</v>
      </c>
      <c r="AB254">
        <v>-4.5376562499999871</v>
      </c>
      <c r="AC254">
        <v>2.197265625</v>
      </c>
      <c r="AF254">
        <v>126</v>
      </c>
      <c r="AG254">
        <v>-5.8488281249999865</v>
      </c>
      <c r="AH254">
        <v>2.20703125</v>
      </c>
      <c r="AK254">
        <v>126</v>
      </c>
      <c r="AL254">
        <v>-7.1599999999999859</v>
      </c>
      <c r="AM254">
        <v>2.1728515625</v>
      </c>
    </row>
    <row r="255" spans="2:39" x14ac:dyDescent="0.3">
      <c r="B255">
        <v>126.5</v>
      </c>
      <c r="C255">
        <v>13.011875000000014</v>
      </c>
      <c r="D255">
        <v>2.79296875</v>
      </c>
      <c r="G255">
        <v>126.5</v>
      </c>
      <c r="H255">
        <v>5.4474218750000141</v>
      </c>
      <c r="I255">
        <v>2.333984375</v>
      </c>
      <c r="L255">
        <v>126.5</v>
      </c>
      <c r="M255">
        <v>2.4216406250000055</v>
      </c>
      <c r="N255">
        <v>2.3779296875</v>
      </c>
      <c r="Q255">
        <v>126.5</v>
      </c>
      <c r="R255">
        <v>0.30359375000001521</v>
      </c>
      <c r="S255">
        <v>2.3828125</v>
      </c>
      <c r="V255">
        <v>126.5</v>
      </c>
      <c r="W255">
        <v>-2.3187499999999837</v>
      </c>
      <c r="X255">
        <v>2.3583984375</v>
      </c>
      <c r="AA255">
        <v>126.5</v>
      </c>
      <c r="AB255">
        <v>-2.923906249999991</v>
      </c>
      <c r="AC255">
        <v>2.705078125</v>
      </c>
      <c r="AF255">
        <v>126.5</v>
      </c>
      <c r="AG255">
        <v>-5.5462499999999899</v>
      </c>
      <c r="AH255">
        <v>2.3193359375</v>
      </c>
      <c r="AK255">
        <v>126.5</v>
      </c>
      <c r="AL255">
        <v>-7.1599999999999859</v>
      </c>
      <c r="AM255">
        <v>2.5146484375</v>
      </c>
    </row>
    <row r="256" spans="2:39" x14ac:dyDescent="0.3">
      <c r="B256">
        <v>127</v>
      </c>
      <c r="C256">
        <v>17.853125000000002</v>
      </c>
      <c r="D256">
        <v>2.67578125</v>
      </c>
      <c r="G256">
        <v>127</v>
      </c>
      <c r="H256">
        <v>7.6663281250000033</v>
      </c>
      <c r="I256">
        <v>2.51953125</v>
      </c>
      <c r="L256">
        <v>127</v>
      </c>
      <c r="M256">
        <v>2.9259375000000141</v>
      </c>
      <c r="N256">
        <v>2.40234375</v>
      </c>
      <c r="Q256">
        <v>127</v>
      </c>
      <c r="R256">
        <v>0.10187500000000327</v>
      </c>
      <c r="S256">
        <v>2.3193359375</v>
      </c>
      <c r="V256">
        <v>127</v>
      </c>
      <c r="W256">
        <v>-1.9153124999999882</v>
      </c>
      <c r="X256">
        <v>2.63671875</v>
      </c>
      <c r="AA256">
        <v>127</v>
      </c>
      <c r="AB256">
        <v>-3.1256249999999888</v>
      </c>
      <c r="AC256">
        <v>2.7099609375</v>
      </c>
      <c r="AF256">
        <v>127</v>
      </c>
      <c r="AG256">
        <v>-5.1428124999999945</v>
      </c>
      <c r="AH256">
        <v>2.55859375</v>
      </c>
      <c r="AK256">
        <v>127</v>
      </c>
      <c r="AL256">
        <v>-6.353124999999995</v>
      </c>
      <c r="AM256">
        <v>2.7197265625</v>
      </c>
    </row>
    <row r="257" spans="2:39" x14ac:dyDescent="0.3">
      <c r="B257">
        <v>127.5</v>
      </c>
      <c r="C257">
        <v>17.046250000000011</v>
      </c>
      <c r="D257">
        <v>2.6806640625</v>
      </c>
      <c r="G257">
        <v>127.5</v>
      </c>
      <c r="H257">
        <v>7.8680468750000152</v>
      </c>
      <c r="I257">
        <v>2.5390625</v>
      </c>
      <c r="L257">
        <v>127.5</v>
      </c>
      <c r="M257">
        <v>3.732812500000005</v>
      </c>
      <c r="N257">
        <v>2.7099609375</v>
      </c>
      <c r="Q257">
        <v>127.5</v>
      </c>
      <c r="R257">
        <v>0.80789062500000952</v>
      </c>
      <c r="S257">
        <v>2.9248046875</v>
      </c>
      <c r="V257">
        <v>127.5</v>
      </c>
      <c r="W257">
        <v>-1.6127343749999916</v>
      </c>
      <c r="X257">
        <v>2.587890625</v>
      </c>
      <c r="AA257">
        <v>127.5</v>
      </c>
      <c r="AB257">
        <v>-3.0247656249999899</v>
      </c>
      <c r="AC257">
        <v>2.6611328125</v>
      </c>
      <c r="AF257">
        <v>127.5</v>
      </c>
      <c r="AG257">
        <v>-4.9410937499999967</v>
      </c>
      <c r="AH257">
        <v>2.587890625</v>
      </c>
      <c r="AK257">
        <v>127.5</v>
      </c>
      <c r="AL257">
        <v>-6.2522656249999962</v>
      </c>
      <c r="AM257">
        <v>2.666015625</v>
      </c>
    </row>
    <row r="258" spans="2:39" x14ac:dyDescent="0.3">
      <c r="B258">
        <v>128</v>
      </c>
      <c r="C258">
        <v>17.449687500000007</v>
      </c>
      <c r="D258">
        <v>2.666015625</v>
      </c>
      <c r="G258">
        <v>128</v>
      </c>
      <c r="H258">
        <v>8.9775000000000027</v>
      </c>
      <c r="I258">
        <v>2.7685546875</v>
      </c>
      <c r="L258">
        <v>128</v>
      </c>
      <c r="M258">
        <v>4.5396875000000101</v>
      </c>
      <c r="N258">
        <v>2.7587890625</v>
      </c>
      <c r="Q258">
        <v>128</v>
      </c>
      <c r="R258">
        <v>2.0182031250000101</v>
      </c>
      <c r="S258">
        <v>2.841796875</v>
      </c>
      <c r="V258">
        <v>128</v>
      </c>
      <c r="W258">
        <v>-1.4110156249999939</v>
      </c>
      <c r="X258">
        <v>2.7392578125</v>
      </c>
      <c r="AA258">
        <v>128</v>
      </c>
      <c r="AB258">
        <v>-3.2264843749999876</v>
      </c>
      <c r="AC258">
        <v>2.6416015625</v>
      </c>
      <c r="AF258">
        <v>128</v>
      </c>
      <c r="AG258">
        <v>-4.7393749999999848</v>
      </c>
      <c r="AH258">
        <v>2.7587890625</v>
      </c>
      <c r="AK258">
        <v>128</v>
      </c>
      <c r="AL258">
        <v>-6.2522656249999962</v>
      </c>
      <c r="AM258">
        <v>2.6171875</v>
      </c>
    </row>
    <row r="259" spans="2:39" x14ac:dyDescent="0.3">
      <c r="B259">
        <v>128.5</v>
      </c>
      <c r="C259">
        <v>18.861718750000005</v>
      </c>
      <c r="D259">
        <v>2.9248046875</v>
      </c>
      <c r="G259">
        <v>128.5</v>
      </c>
      <c r="H259">
        <v>9.683515625000009</v>
      </c>
      <c r="I259">
        <v>3.0908203125</v>
      </c>
      <c r="L259">
        <v>128.5</v>
      </c>
      <c r="M259">
        <v>4.8422656250000067</v>
      </c>
      <c r="N259">
        <v>2.8125</v>
      </c>
      <c r="Q259">
        <v>128.5</v>
      </c>
      <c r="R259">
        <v>2.0182031250000101</v>
      </c>
      <c r="S259">
        <v>2.7392578125</v>
      </c>
      <c r="V259">
        <v>128.5</v>
      </c>
      <c r="W259">
        <v>-1.1084374999999973</v>
      </c>
      <c r="X259">
        <v>3.02734375</v>
      </c>
      <c r="AA259">
        <v>128.5</v>
      </c>
      <c r="AB259">
        <v>-2.7221874999999933</v>
      </c>
      <c r="AC259">
        <v>3.037109375</v>
      </c>
      <c r="AF259">
        <v>128.5</v>
      </c>
      <c r="AG259">
        <v>-4.4367968749999882</v>
      </c>
      <c r="AH259">
        <v>2.8955078125</v>
      </c>
      <c r="AK259">
        <v>128.5</v>
      </c>
      <c r="AL259">
        <v>-5.8488281249999865</v>
      </c>
      <c r="AM259">
        <v>3.0029296875</v>
      </c>
    </row>
    <row r="260" spans="2:39" x14ac:dyDescent="0.3">
      <c r="B260">
        <v>129</v>
      </c>
      <c r="C260">
        <v>21.080625000000008</v>
      </c>
      <c r="D260">
        <v>3.06640625</v>
      </c>
      <c r="G260">
        <v>129</v>
      </c>
      <c r="H260">
        <v>11.700703125000015</v>
      </c>
      <c r="I260">
        <v>2.939453125</v>
      </c>
      <c r="L260">
        <v>129</v>
      </c>
      <c r="M260">
        <v>5.5482812500000129</v>
      </c>
      <c r="N260">
        <v>2.9345703125</v>
      </c>
      <c r="Q260">
        <v>129</v>
      </c>
      <c r="R260">
        <v>2.6233593750000033</v>
      </c>
      <c r="S260">
        <v>3.0322265625</v>
      </c>
      <c r="V260">
        <v>129</v>
      </c>
      <c r="W260">
        <v>-0.20070312499999332</v>
      </c>
      <c r="X260">
        <v>3.134765625</v>
      </c>
      <c r="AA260">
        <v>129</v>
      </c>
      <c r="AB260">
        <v>-2.2178906249999848</v>
      </c>
      <c r="AC260">
        <v>3.0078125</v>
      </c>
      <c r="AF260">
        <v>129</v>
      </c>
      <c r="AG260">
        <v>-4.2350781249999905</v>
      </c>
      <c r="AH260">
        <v>2.9736328125</v>
      </c>
      <c r="AK260">
        <v>129</v>
      </c>
      <c r="AL260">
        <v>-5.6471093749999888</v>
      </c>
      <c r="AM260">
        <v>2.9638671875</v>
      </c>
    </row>
    <row r="261" spans="2:39" x14ac:dyDescent="0.3">
      <c r="B261">
        <v>129.5</v>
      </c>
      <c r="C261">
        <v>22.089218750000011</v>
      </c>
      <c r="D261">
        <v>3.2275390625</v>
      </c>
      <c r="G261">
        <v>129.5</v>
      </c>
      <c r="H261">
        <v>13.011875000000014</v>
      </c>
      <c r="I261">
        <v>3.0322265625</v>
      </c>
      <c r="L261">
        <v>129.5</v>
      </c>
      <c r="M261">
        <v>6.254296875000005</v>
      </c>
      <c r="N261">
        <v>3.2080078125</v>
      </c>
      <c r="Q261">
        <v>129.5</v>
      </c>
      <c r="R261">
        <v>2.9259375000000141</v>
      </c>
      <c r="S261">
        <v>3.1005859375</v>
      </c>
      <c r="V261">
        <v>129.5</v>
      </c>
      <c r="W261">
        <v>-9.9843749999994458E-2</v>
      </c>
      <c r="X261">
        <v>3.18359375</v>
      </c>
      <c r="AA261">
        <v>129.5</v>
      </c>
      <c r="AB261">
        <v>-1.6127343749999916</v>
      </c>
      <c r="AC261">
        <v>3.5205078125</v>
      </c>
      <c r="AF261">
        <v>129.5</v>
      </c>
      <c r="AG261">
        <v>-4.2350781249999905</v>
      </c>
      <c r="AH261">
        <v>3.6572265625</v>
      </c>
      <c r="AK261">
        <v>129.5</v>
      </c>
      <c r="AL261">
        <v>-5.5462499999999899</v>
      </c>
      <c r="AM261">
        <v>3.369140625</v>
      </c>
    </row>
    <row r="262" spans="2:39" x14ac:dyDescent="0.3">
      <c r="B262">
        <v>130</v>
      </c>
      <c r="C262">
        <v>24.10640625000001</v>
      </c>
      <c r="D262">
        <v>3.26171875</v>
      </c>
      <c r="G262">
        <v>130</v>
      </c>
      <c r="H262">
        <v>13.818750000000005</v>
      </c>
      <c r="I262">
        <v>3.2177734375</v>
      </c>
      <c r="L262">
        <v>130</v>
      </c>
      <c r="M262">
        <v>7.4646093750000055</v>
      </c>
      <c r="N262">
        <v>3.212890625</v>
      </c>
      <c r="Q262">
        <v>130</v>
      </c>
      <c r="R262">
        <v>3.6319531250000061</v>
      </c>
      <c r="S262">
        <v>3.26171875</v>
      </c>
      <c r="V262">
        <v>130</v>
      </c>
      <c r="W262">
        <v>0.30359375000001521</v>
      </c>
      <c r="X262">
        <v>3.359375</v>
      </c>
      <c r="AA262">
        <v>130</v>
      </c>
      <c r="AB262">
        <v>-0.90671874999998536</v>
      </c>
      <c r="AC262">
        <v>3.4375</v>
      </c>
      <c r="AF262">
        <v>130</v>
      </c>
      <c r="AG262">
        <v>-2.923906249999991</v>
      </c>
      <c r="AH262">
        <v>3.291015625</v>
      </c>
      <c r="AK262">
        <v>130</v>
      </c>
      <c r="AL262">
        <v>-4.9410937499999967</v>
      </c>
      <c r="AM262">
        <v>3.251953125</v>
      </c>
    </row>
    <row r="263" spans="2:39" x14ac:dyDescent="0.3">
      <c r="B263">
        <v>130.5</v>
      </c>
      <c r="C263">
        <v>25.215859375000004</v>
      </c>
      <c r="D263">
        <v>3.583984375</v>
      </c>
      <c r="G263">
        <v>130.5</v>
      </c>
      <c r="H263">
        <v>15.029062500000006</v>
      </c>
      <c r="I263">
        <v>3.291015625</v>
      </c>
      <c r="L263">
        <v>130.5</v>
      </c>
      <c r="M263">
        <v>8.2714843750000107</v>
      </c>
      <c r="N263">
        <v>3.3544921875</v>
      </c>
      <c r="Q263">
        <v>130.5</v>
      </c>
      <c r="R263">
        <v>4.5396875000000101</v>
      </c>
      <c r="S263">
        <v>3.544921875</v>
      </c>
      <c r="V263">
        <v>130.5</v>
      </c>
      <c r="W263">
        <v>0.80789062500000952</v>
      </c>
      <c r="X263">
        <v>3.5009765625</v>
      </c>
      <c r="AA263">
        <v>130.5</v>
      </c>
      <c r="AB263">
        <v>-1.0075781249999842</v>
      </c>
      <c r="AC263">
        <v>3.3935546875</v>
      </c>
      <c r="AF263">
        <v>130.5</v>
      </c>
      <c r="AG263">
        <v>-3.2264843749999876</v>
      </c>
      <c r="AH263">
        <v>3.22265625</v>
      </c>
      <c r="AK263">
        <v>130.5</v>
      </c>
      <c r="AL263">
        <v>-4.7393749999999848</v>
      </c>
      <c r="AM263">
        <v>3.4375</v>
      </c>
    </row>
    <row r="264" spans="2:39" x14ac:dyDescent="0.3">
      <c r="B264">
        <v>131</v>
      </c>
      <c r="C264">
        <v>28.745937500000007</v>
      </c>
      <c r="D264">
        <v>3.515625</v>
      </c>
      <c r="G264">
        <v>131</v>
      </c>
      <c r="H264">
        <v>16.441093750000004</v>
      </c>
      <c r="I264">
        <v>3.4375</v>
      </c>
      <c r="L264">
        <v>131</v>
      </c>
      <c r="M264">
        <v>8.8766406250000038</v>
      </c>
      <c r="N264">
        <v>3.59375</v>
      </c>
      <c r="Q264">
        <v>131</v>
      </c>
      <c r="R264">
        <v>5.2457031250000021</v>
      </c>
      <c r="S264">
        <v>3.57421875</v>
      </c>
      <c r="V264">
        <v>131</v>
      </c>
      <c r="W264">
        <v>1.5139062500000158</v>
      </c>
      <c r="X264">
        <v>3.6474609375</v>
      </c>
      <c r="AA264">
        <v>131</v>
      </c>
      <c r="AB264">
        <v>-1.0075781249999842</v>
      </c>
      <c r="AC264">
        <v>3.388671875</v>
      </c>
      <c r="AF264">
        <v>131</v>
      </c>
      <c r="AG264">
        <v>-2.6213281249999945</v>
      </c>
      <c r="AH264">
        <v>3.4765625</v>
      </c>
      <c r="AK264">
        <v>131</v>
      </c>
      <c r="AL264">
        <v>-4.6385156249999859</v>
      </c>
      <c r="AM264">
        <v>3.4130859375</v>
      </c>
    </row>
    <row r="265" spans="2:39" x14ac:dyDescent="0.3">
      <c r="B265">
        <v>131.5</v>
      </c>
      <c r="C265">
        <v>28.645078125000008</v>
      </c>
      <c r="D265">
        <v>3.61328125</v>
      </c>
      <c r="G265">
        <v>131.5</v>
      </c>
      <c r="H265">
        <v>17.651406250000004</v>
      </c>
      <c r="I265">
        <v>3.5400390625</v>
      </c>
      <c r="L265">
        <v>131.5</v>
      </c>
      <c r="M265">
        <v>10.389531250000015</v>
      </c>
      <c r="N265">
        <v>3.6767578125</v>
      </c>
      <c r="Q265">
        <v>131.5</v>
      </c>
      <c r="R265">
        <v>6.0525781250000072</v>
      </c>
      <c r="S265">
        <v>3.7158203125</v>
      </c>
      <c r="V265">
        <v>131.5</v>
      </c>
      <c r="W265">
        <v>2.119062500000009</v>
      </c>
      <c r="X265">
        <v>3.5888671875</v>
      </c>
      <c r="AA265">
        <v>131.5</v>
      </c>
      <c r="AB265">
        <v>-0.90671874999998536</v>
      </c>
      <c r="AC265">
        <v>3.701171875</v>
      </c>
      <c r="AF265">
        <v>131.5</v>
      </c>
      <c r="AG265">
        <v>-2.6213281249999945</v>
      </c>
      <c r="AH265">
        <v>3.974609375</v>
      </c>
      <c r="AK265">
        <v>131.5</v>
      </c>
      <c r="AL265">
        <v>-4.3359374999999893</v>
      </c>
      <c r="AM265">
        <v>3.7451171875</v>
      </c>
    </row>
    <row r="266" spans="2:39" x14ac:dyDescent="0.3">
      <c r="B266">
        <v>132</v>
      </c>
      <c r="C266">
        <v>30.460546875000009</v>
      </c>
      <c r="D266">
        <v>3.6962890625</v>
      </c>
      <c r="G266">
        <v>132</v>
      </c>
      <c r="H266">
        <v>19.164296875000002</v>
      </c>
      <c r="I266">
        <v>3.6328125</v>
      </c>
      <c r="L266">
        <v>132</v>
      </c>
      <c r="M266">
        <v>11.700703125000015</v>
      </c>
      <c r="N266">
        <v>3.828125</v>
      </c>
      <c r="Q266">
        <v>132</v>
      </c>
      <c r="R266">
        <v>6.5568750000000158</v>
      </c>
      <c r="S266">
        <v>3.76953125</v>
      </c>
      <c r="V266">
        <v>132</v>
      </c>
      <c r="W266">
        <v>2.4216406250000055</v>
      </c>
      <c r="X266">
        <v>3.6962890625</v>
      </c>
      <c r="AA266">
        <v>132</v>
      </c>
      <c r="AB266">
        <v>-0.20070312499999332</v>
      </c>
      <c r="AC266">
        <v>3.84765625</v>
      </c>
      <c r="AF266">
        <v>132</v>
      </c>
      <c r="AG266">
        <v>-1.9153124999999882</v>
      </c>
      <c r="AH266">
        <v>3.7939453125</v>
      </c>
      <c r="AK266">
        <v>132</v>
      </c>
      <c r="AL266">
        <v>-3.9324999999999939</v>
      </c>
      <c r="AM266">
        <v>3.5986328125</v>
      </c>
    </row>
    <row r="267" spans="2:39" x14ac:dyDescent="0.3">
      <c r="B267">
        <v>132.5</v>
      </c>
      <c r="C267">
        <v>31.771718750000009</v>
      </c>
      <c r="D267">
        <v>3.8232421875</v>
      </c>
      <c r="G267">
        <v>132.5</v>
      </c>
      <c r="H267">
        <v>20.778046875000005</v>
      </c>
      <c r="I267">
        <v>3.740234375</v>
      </c>
      <c r="L267">
        <v>132.5</v>
      </c>
      <c r="M267">
        <v>13.41531250000001</v>
      </c>
      <c r="N267">
        <v>3.9306640625</v>
      </c>
      <c r="Q267">
        <v>132.5</v>
      </c>
      <c r="R267">
        <v>6.9603125000000112</v>
      </c>
      <c r="S267">
        <v>3.9208984375</v>
      </c>
      <c r="V267">
        <v>132.5</v>
      </c>
      <c r="W267">
        <v>3.0267968750000129</v>
      </c>
      <c r="X267">
        <v>3.7939453125</v>
      </c>
      <c r="AA267">
        <v>132.5</v>
      </c>
      <c r="AB267">
        <v>0.30359375000001521</v>
      </c>
      <c r="AC267">
        <v>3.8818359375</v>
      </c>
      <c r="AF267">
        <v>132.5</v>
      </c>
      <c r="AG267">
        <v>-2.0161718749999871</v>
      </c>
      <c r="AH267">
        <v>3.720703125</v>
      </c>
      <c r="AK267">
        <v>132.5</v>
      </c>
      <c r="AL267">
        <v>-3.831640624999995</v>
      </c>
      <c r="AM267">
        <v>3.8037109375</v>
      </c>
    </row>
    <row r="268" spans="2:39" x14ac:dyDescent="0.3">
      <c r="B268">
        <v>133</v>
      </c>
      <c r="C268">
        <v>32.982031250000006</v>
      </c>
      <c r="D268">
        <v>3.96484375</v>
      </c>
      <c r="G268">
        <v>133</v>
      </c>
      <c r="H268">
        <v>22.290937500000009</v>
      </c>
      <c r="I268">
        <v>3.8916015625</v>
      </c>
      <c r="L268">
        <v>133</v>
      </c>
      <c r="M268">
        <v>14.524765625000011</v>
      </c>
      <c r="N268">
        <v>3.9990234375</v>
      </c>
      <c r="Q268">
        <v>133</v>
      </c>
      <c r="R268">
        <v>8.0697656250000129</v>
      </c>
      <c r="S268">
        <v>4.0185546875</v>
      </c>
      <c r="V268">
        <v>133</v>
      </c>
      <c r="W268">
        <v>3.6319531250000061</v>
      </c>
      <c r="X268">
        <v>4.1015625</v>
      </c>
      <c r="AA268">
        <v>133</v>
      </c>
      <c r="AB268">
        <v>0.50531250000001293</v>
      </c>
      <c r="AC268">
        <v>3.9697265625</v>
      </c>
      <c r="AF268">
        <v>133</v>
      </c>
      <c r="AG268">
        <v>-1.5118749999999928</v>
      </c>
      <c r="AH268">
        <v>4.072265625</v>
      </c>
      <c r="AK268">
        <v>133</v>
      </c>
      <c r="AL268">
        <v>-3.3273437499999865</v>
      </c>
      <c r="AM268">
        <v>4.0380859375</v>
      </c>
    </row>
    <row r="269" spans="2:39" x14ac:dyDescent="0.3">
      <c r="B269">
        <v>133.5</v>
      </c>
      <c r="C269">
        <v>34.494921875000003</v>
      </c>
      <c r="D269">
        <v>4.0576171875</v>
      </c>
      <c r="G269">
        <v>133.5</v>
      </c>
      <c r="H269">
        <v>23.602109375000008</v>
      </c>
      <c r="I269">
        <v>3.92578125</v>
      </c>
      <c r="L269">
        <v>133.5</v>
      </c>
      <c r="M269">
        <v>15.533359375000014</v>
      </c>
      <c r="N269">
        <v>3.974609375</v>
      </c>
      <c r="Q269">
        <v>133.5</v>
      </c>
      <c r="R269">
        <v>9.0783593750000158</v>
      </c>
      <c r="S269">
        <v>4.04296875</v>
      </c>
      <c r="V269">
        <v>133.5</v>
      </c>
      <c r="W269">
        <v>4.3379687500000124</v>
      </c>
      <c r="X269">
        <v>4.1943359375</v>
      </c>
      <c r="AA269">
        <v>133.5</v>
      </c>
      <c r="AB269">
        <v>1.0096093750000072</v>
      </c>
      <c r="AC269">
        <v>4.1748046875</v>
      </c>
      <c r="AF269">
        <v>133.5</v>
      </c>
      <c r="AG269">
        <v>-1.1084374999999973</v>
      </c>
      <c r="AH269">
        <v>4.00390625</v>
      </c>
      <c r="AK269">
        <v>133.5</v>
      </c>
      <c r="AL269">
        <v>-2.923906249999991</v>
      </c>
      <c r="AM269">
        <v>4.21875</v>
      </c>
    </row>
    <row r="270" spans="2:39" x14ac:dyDescent="0.3">
      <c r="B270">
        <v>134</v>
      </c>
      <c r="C270">
        <v>35.604375000000005</v>
      </c>
      <c r="D270">
        <v>4.21875</v>
      </c>
      <c r="G270">
        <v>134</v>
      </c>
      <c r="H270">
        <v>24.71156250000001</v>
      </c>
      <c r="I270">
        <v>4.169921875</v>
      </c>
      <c r="L270">
        <v>134</v>
      </c>
      <c r="M270">
        <v>16.138515625000007</v>
      </c>
      <c r="N270">
        <v>4.1162109375</v>
      </c>
      <c r="Q270">
        <v>134</v>
      </c>
      <c r="R270">
        <v>9.683515625000009</v>
      </c>
      <c r="S270">
        <v>4.2041015625</v>
      </c>
      <c r="V270">
        <v>134</v>
      </c>
      <c r="W270">
        <v>4.8422656250000067</v>
      </c>
      <c r="X270">
        <v>4.1943359375</v>
      </c>
      <c r="AA270">
        <v>134</v>
      </c>
      <c r="AB270">
        <v>1.9173437500000112</v>
      </c>
      <c r="AC270">
        <v>4.2626953125</v>
      </c>
      <c r="AF270">
        <v>134</v>
      </c>
      <c r="AG270">
        <v>-0.90671874999998536</v>
      </c>
      <c r="AH270">
        <v>4.2529296875</v>
      </c>
      <c r="AK270">
        <v>134</v>
      </c>
      <c r="AL270">
        <v>-2.8230468749999922</v>
      </c>
      <c r="AM270">
        <v>4.3017578125</v>
      </c>
    </row>
    <row r="271" spans="2:39" x14ac:dyDescent="0.3">
      <c r="B271">
        <v>134.5</v>
      </c>
      <c r="C271">
        <v>36.310390625000011</v>
      </c>
      <c r="D271">
        <v>4.2724609375</v>
      </c>
      <c r="G271">
        <v>134.5</v>
      </c>
      <c r="H271">
        <v>25.31671875000001</v>
      </c>
      <c r="I271">
        <v>4.35546875</v>
      </c>
      <c r="L271">
        <v>134.5</v>
      </c>
      <c r="M271">
        <v>17.953984375000015</v>
      </c>
      <c r="N271">
        <v>4.2724609375</v>
      </c>
      <c r="Q271">
        <v>134.5</v>
      </c>
      <c r="R271">
        <v>10.692109375000012</v>
      </c>
      <c r="S271">
        <v>4.2236328125</v>
      </c>
      <c r="V271">
        <v>134.5</v>
      </c>
      <c r="W271">
        <v>5.4474218750000141</v>
      </c>
      <c r="X271">
        <v>4.27734375</v>
      </c>
      <c r="AA271">
        <v>134.5</v>
      </c>
      <c r="AB271">
        <v>2.4216406250000055</v>
      </c>
      <c r="AC271">
        <v>4.1064453125</v>
      </c>
      <c r="AF271">
        <v>134.5</v>
      </c>
      <c r="AG271">
        <v>-0.50328124999998991</v>
      </c>
      <c r="AH271">
        <v>4.2529296875</v>
      </c>
      <c r="AK271">
        <v>134.5</v>
      </c>
      <c r="AL271">
        <v>-2.6213281249999945</v>
      </c>
      <c r="AM271">
        <v>4.1796875</v>
      </c>
    </row>
    <row r="272" spans="2:39" x14ac:dyDescent="0.3">
      <c r="B272">
        <v>135</v>
      </c>
      <c r="C272">
        <v>37.117265625000002</v>
      </c>
      <c r="D272">
        <v>4.43359375</v>
      </c>
      <c r="G272">
        <v>135</v>
      </c>
      <c r="H272">
        <v>27.737343750000004</v>
      </c>
      <c r="I272">
        <v>4.3896484375</v>
      </c>
      <c r="L272">
        <v>135</v>
      </c>
      <c r="M272">
        <v>18.559140625000008</v>
      </c>
      <c r="N272">
        <v>4.2822265625</v>
      </c>
      <c r="Q272">
        <v>135</v>
      </c>
      <c r="R272">
        <v>11.095546875000007</v>
      </c>
      <c r="S272">
        <v>4.365234375</v>
      </c>
      <c r="V272">
        <v>135</v>
      </c>
      <c r="W272">
        <v>5.9517187500000084</v>
      </c>
      <c r="X272">
        <v>4.365234375</v>
      </c>
      <c r="AA272">
        <v>135</v>
      </c>
      <c r="AB272">
        <v>2.7242187500000021</v>
      </c>
      <c r="AC272">
        <v>4.47265625</v>
      </c>
      <c r="AF272">
        <v>135</v>
      </c>
      <c r="AG272">
        <v>-0.20070312499999332</v>
      </c>
      <c r="AH272">
        <v>4.4287109375</v>
      </c>
      <c r="AK272">
        <v>135</v>
      </c>
      <c r="AL272">
        <v>-2.3187499999999837</v>
      </c>
      <c r="AM272">
        <v>4.3310546875</v>
      </c>
    </row>
    <row r="273" spans="2:39" x14ac:dyDescent="0.3">
      <c r="B273">
        <v>135.5</v>
      </c>
      <c r="C273">
        <v>38.731015625000012</v>
      </c>
      <c r="D273">
        <v>4.4970703125</v>
      </c>
      <c r="G273">
        <v>135.5</v>
      </c>
      <c r="H273">
        <v>28.846796875000006</v>
      </c>
      <c r="I273">
        <v>4.4677734375</v>
      </c>
      <c r="L273">
        <v>135.5</v>
      </c>
      <c r="M273">
        <v>19.769453125000009</v>
      </c>
      <c r="N273">
        <v>4.4140625</v>
      </c>
      <c r="Q273">
        <v>135.5</v>
      </c>
      <c r="R273">
        <v>12.608437500000004</v>
      </c>
      <c r="S273">
        <v>4.462890625</v>
      </c>
      <c r="V273">
        <v>135.5</v>
      </c>
      <c r="W273">
        <v>7.0611718750000101</v>
      </c>
      <c r="X273">
        <v>4.4482421875</v>
      </c>
      <c r="AA273">
        <v>135.5</v>
      </c>
      <c r="AB273">
        <v>3.5310937500000072</v>
      </c>
      <c r="AC273">
        <v>4.501953125</v>
      </c>
      <c r="AF273">
        <v>135.5</v>
      </c>
      <c r="AG273">
        <v>0.30359375000001521</v>
      </c>
      <c r="AH273">
        <v>4.5458984375</v>
      </c>
      <c r="AK273">
        <v>135.5</v>
      </c>
      <c r="AL273">
        <v>-2.1170312499999859</v>
      </c>
      <c r="AM273">
        <v>4.2529296875</v>
      </c>
    </row>
    <row r="274" spans="2:39" x14ac:dyDescent="0.3">
      <c r="B274">
        <v>136</v>
      </c>
      <c r="C274">
        <v>39.739609375000001</v>
      </c>
      <c r="D274">
        <v>4.55078125</v>
      </c>
      <c r="G274">
        <v>136</v>
      </c>
      <c r="H274">
        <v>29.552812500000005</v>
      </c>
      <c r="I274">
        <v>4.521484375</v>
      </c>
      <c r="L274">
        <v>136</v>
      </c>
      <c r="M274">
        <v>20.374609375000009</v>
      </c>
      <c r="N274">
        <v>4.5263671875</v>
      </c>
      <c r="Q274">
        <v>136</v>
      </c>
      <c r="R274">
        <v>13.314453125000011</v>
      </c>
      <c r="S274">
        <v>4.5263671875</v>
      </c>
      <c r="V274">
        <v>136</v>
      </c>
      <c r="W274">
        <v>7.2628906250000078</v>
      </c>
      <c r="X274">
        <v>4.55078125</v>
      </c>
      <c r="AA274">
        <v>136</v>
      </c>
      <c r="AB274">
        <v>4.0353906250000158</v>
      </c>
      <c r="AC274">
        <v>4.62890625</v>
      </c>
      <c r="AF274">
        <v>136</v>
      </c>
      <c r="AG274">
        <v>0.6061718750000118</v>
      </c>
      <c r="AH274">
        <v>4.5947265625</v>
      </c>
      <c r="AK274">
        <v>136</v>
      </c>
      <c r="AL274">
        <v>-1.9153124999999882</v>
      </c>
      <c r="AM274">
        <v>4.5458984375</v>
      </c>
    </row>
    <row r="275" spans="2:39" x14ac:dyDescent="0.3">
      <c r="B275">
        <v>136.5</v>
      </c>
      <c r="C275">
        <v>40.243906250000009</v>
      </c>
      <c r="D275">
        <v>4.619140625</v>
      </c>
      <c r="G275">
        <v>136.5</v>
      </c>
      <c r="H275">
        <v>30.460546875000009</v>
      </c>
      <c r="I275">
        <v>4.580078125</v>
      </c>
      <c r="L275">
        <v>136.5</v>
      </c>
      <c r="M275">
        <v>21.282343750000006</v>
      </c>
      <c r="N275">
        <v>4.521484375</v>
      </c>
      <c r="Q275">
        <v>136.5</v>
      </c>
      <c r="R275">
        <v>13.818750000000005</v>
      </c>
      <c r="S275">
        <v>4.5751953125</v>
      </c>
      <c r="V275">
        <v>136.5</v>
      </c>
      <c r="W275">
        <v>8.0697656250000129</v>
      </c>
      <c r="X275">
        <v>4.5703125</v>
      </c>
      <c r="AA275">
        <v>136.5</v>
      </c>
      <c r="AB275">
        <v>4.5396875000000101</v>
      </c>
      <c r="AC275">
        <v>4.70703125</v>
      </c>
      <c r="AF275">
        <v>136.5</v>
      </c>
      <c r="AG275">
        <v>0.80789062500000952</v>
      </c>
      <c r="AH275">
        <v>4.66796875</v>
      </c>
      <c r="AK275">
        <v>136.5</v>
      </c>
      <c r="AL275">
        <v>-1.5118749999999928</v>
      </c>
      <c r="AM275">
        <v>4.6923828125</v>
      </c>
    </row>
    <row r="276" spans="2:39" x14ac:dyDescent="0.3">
      <c r="B276">
        <v>137</v>
      </c>
      <c r="C276">
        <v>40.748203125000003</v>
      </c>
      <c r="D276">
        <v>4.6826171875</v>
      </c>
      <c r="G276">
        <v>137</v>
      </c>
      <c r="H276">
        <v>31.166562500000008</v>
      </c>
      <c r="I276">
        <v>4.658203125</v>
      </c>
      <c r="L276">
        <v>137</v>
      </c>
      <c r="M276">
        <v>21.685781250000009</v>
      </c>
      <c r="N276">
        <v>4.5849609375</v>
      </c>
      <c r="Q276">
        <v>137</v>
      </c>
      <c r="R276">
        <v>14.323046875000014</v>
      </c>
      <c r="S276">
        <v>4.609375</v>
      </c>
      <c r="V276">
        <v>137</v>
      </c>
      <c r="W276">
        <v>8.1706250000000118</v>
      </c>
      <c r="X276">
        <v>4.5849609375</v>
      </c>
      <c r="AA276">
        <v>137</v>
      </c>
      <c r="AB276">
        <v>4.7414062500000078</v>
      </c>
      <c r="AC276">
        <v>4.7119140625</v>
      </c>
      <c r="AF276">
        <v>137</v>
      </c>
      <c r="AG276">
        <v>1.1104687500000061</v>
      </c>
      <c r="AH276">
        <v>4.6435546875</v>
      </c>
      <c r="AK276">
        <v>137</v>
      </c>
      <c r="AL276">
        <v>-1.310156249999995</v>
      </c>
      <c r="AM276">
        <v>4.580078125</v>
      </c>
    </row>
    <row r="277" spans="2:39" x14ac:dyDescent="0.3">
      <c r="B277">
        <v>137.5</v>
      </c>
      <c r="C277">
        <v>41.151640625000013</v>
      </c>
      <c r="D277">
        <v>4.736328125</v>
      </c>
      <c r="G277">
        <v>137.5</v>
      </c>
      <c r="H277">
        <v>31.570000000000004</v>
      </c>
      <c r="I277">
        <v>4.70703125</v>
      </c>
      <c r="L277">
        <v>137.5</v>
      </c>
      <c r="M277">
        <v>22.19007812500001</v>
      </c>
      <c r="N277">
        <v>4.62890625</v>
      </c>
      <c r="Q277">
        <v>137.5</v>
      </c>
      <c r="R277">
        <v>14.524765625000011</v>
      </c>
      <c r="S277">
        <v>4.6240234375</v>
      </c>
      <c r="V277">
        <v>137.5</v>
      </c>
      <c r="W277">
        <v>8.5740625000000072</v>
      </c>
      <c r="X277">
        <v>4.62890625</v>
      </c>
      <c r="AA277">
        <v>137.5</v>
      </c>
      <c r="AB277">
        <v>4.9431250000000055</v>
      </c>
      <c r="AC277">
        <v>4.765625</v>
      </c>
      <c r="AF277">
        <v>137.5</v>
      </c>
      <c r="AG277">
        <v>1.1104687500000061</v>
      </c>
      <c r="AH277">
        <v>4.638671875</v>
      </c>
      <c r="AK277">
        <v>137.5</v>
      </c>
      <c r="AL277">
        <v>-1.310156249999995</v>
      </c>
      <c r="AM277">
        <v>4.5458984375</v>
      </c>
    </row>
    <row r="278" spans="2:39" x14ac:dyDescent="0.3">
      <c r="B278">
        <v>138</v>
      </c>
      <c r="C278">
        <v>41.555078125000009</v>
      </c>
      <c r="D278">
        <v>4.775390625</v>
      </c>
      <c r="G278">
        <v>138</v>
      </c>
      <c r="H278">
        <v>32.175156250000001</v>
      </c>
      <c r="I278">
        <v>4.716796875</v>
      </c>
      <c r="L278">
        <v>138</v>
      </c>
      <c r="M278">
        <v>22.79523437500001</v>
      </c>
      <c r="N278">
        <v>4.658203125</v>
      </c>
      <c r="Q278">
        <v>138</v>
      </c>
      <c r="R278">
        <v>14.827343750000008</v>
      </c>
      <c r="S278">
        <v>4.6630859375</v>
      </c>
      <c r="V278">
        <v>138</v>
      </c>
      <c r="W278">
        <v>8.2714843750000107</v>
      </c>
      <c r="X278">
        <v>4.51171875</v>
      </c>
      <c r="AA278">
        <v>138</v>
      </c>
      <c r="AB278">
        <v>5.2457031250000021</v>
      </c>
      <c r="AC278">
        <v>4.7900390625</v>
      </c>
      <c r="AF278">
        <v>138</v>
      </c>
      <c r="AG278">
        <v>1.3121875000000038</v>
      </c>
      <c r="AH278">
        <v>4.6728515625</v>
      </c>
      <c r="AK278">
        <v>138</v>
      </c>
      <c r="AL278">
        <v>-1.1084374999999973</v>
      </c>
      <c r="AM278">
        <v>4.6337890625</v>
      </c>
    </row>
    <row r="279" spans="2:39" x14ac:dyDescent="0.3">
      <c r="B279">
        <v>138.5</v>
      </c>
      <c r="C279">
        <v>41.958515625000004</v>
      </c>
      <c r="D279">
        <v>4.8046875</v>
      </c>
      <c r="G279">
        <v>138.5</v>
      </c>
      <c r="H279">
        <v>32.477734375000011</v>
      </c>
      <c r="I279">
        <v>4.765625</v>
      </c>
      <c r="L279">
        <v>138.5</v>
      </c>
      <c r="M279">
        <v>23.198671875000006</v>
      </c>
      <c r="N279">
        <v>4.6875</v>
      </c>
      <c r="Q279">
        <v>138.5</v>
      </c>
      <c r="R279">
        <v>15.129921875000004</v>
      </c>
      <c r="S279">
        <v>4.66796875</v>
      </c>
      <c r="V279">
        <v>138.5</v>
      </c>
      <c r="W279">
        <v>8.5740625000000072</v>
      </c>
      <c r="X279">
        <v>4.5654296875</v>
      </c>
      <c r="AA279">
        <v>138.5</v>
      </c>
      <c r="AB279">
        <v>5.3465625000000152</v>
      </c>
      <c r="AC279">
        <v>4.7802734375</v>
      </c>
      <c r="AF279">
        <v>138.5</v>
      </c>
      <c r="AG279">
        <v>1.5139062500000158</v>
      </c>
      <c r="AH279">
        <v>4.736328125</v>
      </c>
      <c r="AK279">
        <v>138.5</v>
      </c>
      <c r="AL279">
        <v>-1.1084374999999973</v>
      </c>
      <c r="AM279">
        <v>4.716796875</v>
      </c>
    </row>
    <row r="280" spans="2:39" x14ac:dyDescent="0.3">
      <c r="B280">
        <v>139</v>
      </c>
      <c r="C280">
        <v>42.261093750000001</v>
      </c>
      <c r="D280">
        <v>4.84375</v>
      </c>
      <c r="G280">
        <v>139</v>
      </c>
      <c r="H280">
        <v>32.780312500000008</v>
      </c>
      <c r="I280">
        <v>4.7412109375</v>
      </c>
      <c r="L280">
        <v>139</v>
      </c>
      <c r="M280">
        <v>23.702968750000007</v>
      </c>
      <c r="N280">
        <v>4.7216796875</v>
      </c>
      <c r="Q280">
        <v>139</v>
      </c>
      <c r="R280">
        <v>15.230781250000003</v>
      </c>
      <c r="S280">
        <v>4.6728515625</v>
      </c>
      <c r="V280">
        <v>139</v>
      </c>
      <c r="W280">
        <v>8.6749218750000061</v>
      </c>
      <c r="X280">
        <v>4.6044921875</v>
      </c>
      <c r="AA280">
        <v>139</v>
      </c>
      <c r="AB280">
        <v>5.3465625000000152</v>
      </c>
      <c r="AC280">
        <v>4.8291015625</v>
      </c>
      <c r="AF280">
        <v>139</v>
      </c>
      <c r="AG280">
        <v>1.5139062500000158</v>
      </c>
      <c r="AH280">
        <v>4.74609375</v>
      </c>
      <c r="AK280">
        <v>139</v>
      </c>
      <c r="AL280">
        <v>-1.0075781249999842</v>
      </c>
      <c r="AM280">
        <v>4.736328125</v>
      </c>
    </row>
    <row r="281" spans="2:39" x14ac:dyDescent="0.3">
      <c r="B281">
        <v>139.5</v>
      </c>
      <c r="C281">
        <v>42.66453125000001</v>
      </c>
      <c r="D281">
        <v>4.853515625</v>
      </c>
      <c r="G281">
        <v>139.5</v>
      </c>
      <c r="H281">
        <v>33.082890625000005</v>
      </c>
      <c r="I281">
        <v>4.8291015625</v>
      </c>
      <c r="L281">
        <v>139.5</v>
      </c>
      <c r="M281">
        <v>24.10640625000001</v>
      </c>
      <c r="N281">
        <v>4.765625</v>
      </c>
      <c r="Q281">
        <v>139.5</v>
      </c>
      <c r="R281">
        <v>15.533359375000014</v>
      </c>
      <c r="S281">
        <v>4.6728515625</v>
      </c>
      <c r="V281">
        <v>139.5</v>
      </c>
      <c r="W281">
        <v>8.8766406250000038</v>
      </c>
      <c r="X281">
        <v>4.6337890625</v>
      </c>
      <c r="AA281">
        <v>139.5</v>
      </c>
      <c r="AB281">
        <v>5.5482812500000129</v>
      </c>
      <c r="AC281">
        <v>4.8291015625</v>
      </c>
      <c r="AF281">
        <v>139.5</v>
      </c>
      <c r="AG281">
        <v>1.5139062500000158</v>
      </c>
      <c r="AH281">
        <v>4.6826171875</v>
      </c>
      <c r="AK281">
        <v>139.5</v>
      </c>
      <c r="AL281">
        <v>-1.1084374999999973</v>
      </c>
      <c r="AM281">
        <v>4.7314453125</v>
      </c>
    </row>
    <row r="282" spans="2:39" x14ac:dyDescent="0.3">
      <c r="B282">
        <v>140</v>
      </c>
      <c r="C282">
        <v>42.866250000000008</v>
      </c>
      <c r="D282">
        <v>4.8779296875</v>
      </c>
      <c r="G282">
        <v>140</v>
      </c>
      <c r="H282">
        <v>33.284609375000002</v>
      </c>
      <c r="I282">
        <v>4.7265625</v>
      </c>
      <c r="L282">
        <v>140</v>
      </c>
      <c r="M282">
        <v>24.71156250000001</v>
      </c>
      <c r="N282">
        <v>4.8046875</v>
      </c>
      <c r="Q282">
        <v>140</v>
      </c>
      <c r="R282">
        <v>15.93679687500001</v>
      </c>
      <c r="S282">
        <v>4.716796875</v>
      </c>
      <c r="V282">
        <v>140</v>
      </c>
      <c r="W282">
        <v>9.0783593750000158</v>
      </c>
      <c r="X282">
        <v>4.677734375</v>
      </c>
      <c r="AA282">
        <v>140</v>
      </c>
      <c r="AB282">
        <v>5.5482812500000129</v>
      </c>
      <c r="AC282">
        <v>4.8193359375</v>
      </c>
      <c r="AF282">
        <v>140</v>
      </c>
      <c r="AG282">
        <v>1.6147656250000146</v>
      </c>
      <c r="AH282">
        <v>4.7412109375</v>
      </c>
      <c r="AK282">
        <v>140</v>
      </c>
      <c r="AL282">
        <v>-0.90671874999998536</v>
      </c>
      <c r="AM282">
        <v>4.5654296875</v>
      </c>
    </row>
    <row r="283" spans="2:39" x14ac:dyDescent="0.3">
      <c r="B283">
        <v>140.5</v>
      </c>
      <c r="C283">
        <v>43.168828125000005</v>
      </c>
      <c r="D283">
        <v>4.912109375</v>
      </c>
      <c r="G283">
        <v>140.5</v>
      </c>
      <c r="H283">
        <v>33.385468750000001</v>
      </c>
      <c r="I283">
        <v>4.8291015625</v>
      </c>
      <c r="L283">
        <v>140.5</v>
      </c>
      <c r="M283">
        <v>25.014140625000007</v>
      </c>
      <c r="N283">
        <v>4.8681640625</v>
      </c>
      <c r="Q283">
        <v>140.5</v>
      </c>
      <c r="R283">
        <v>16.239375000000006</v>
      </c>
      <c r="S283">
        <v>4.6728515625</v>
      </c>
      <c r="V283">
        <v>140.5</v>
      </c>
      <c r="W283">
        <v>9.3809375000000124</v>
      </c>
      <c r="X283">
        <v>4.658203125</v>
      </c>
      <c r="AA283">
        <v>140.5</v>
      </c>
      <c r="AB283">
        <v>5.8508593750000095</v>
      </c>
      <c r="AC283">
        <v>4.84375</v>
      </c>
      <c r="AF283">
        <v>140.5</v>
      </c>
      <c r="AG283">
        <v>1.6147656250000146</v>
      </c>
      <c r="AH283">
        <v>4.6826171875</v>
      </c>
      <c r="AK283">
        <v>140.5</v>
      </c>
      <c r="AL283">
        <v>-1.0075781249999842</v>
      </c>
      <c r="AM283">
        <v>4.6533203125</v>
      </c>
    </row>
    <row r="284" spans="2:39" x14ac:dyDescent="0.3">
      <c r="B284">
        <v>141</v>
      </c>
      <c r="C284">
        <v>43.269687500000003</v>
      </c>
      <c r="D284">
        <v>4.9169921875</v>
      </c>
      <c r="G284">
        <v>141</v>
      </c>
      <c r="H284">
        <v>33.788906250000011</v>
      </c>
      <c r="I284">
        <v>4.6728515625</v>
      </c>
      <c r="L284">
        <v>141</v>
      </c>
      <c r="M284">
        <v>25.417578125000009</v>
      </c>
      <c r="N284">
        <v>4.8876953125</v>
      </c>
      <c r="Q284">
        <v>141</v>
      </c>
      <c r="R284">
        <v>16.541953125000003</v>
      </c>
      <c r="S284">
        <v>4.765625</v>
      </c>
      <c r="V284">
        <v>141</v>
      </c>
      <c r="W284">
        <v>9.5826562500000101</v>
      </c>
      <c r="X284">
        <v>4.7216796875</v>
      </c>
      <c r="AA284">
        <v>141</v>
      </c>
      <c r="AB284">
        <v>5.8508593750000095</v>
      </c>
      <c r="AC284">
        <v>4.8681640625</v>
      </c>
      <c r="AF284">
        <v>141</v>
      </c>
      <c r="AG284">
        <v>1.6147656250000146</v>
      </c>
      <c r="AH284">
        <v>4.6826171875</v>
      </c>
      <c r="AK284">
        <v>141</v>
      </c>
      <c r="AL284">
        <v>-1.1084374999999973</v>
      </c>
      <c r="AM284">
        <v>4.6142578125</v>
      </c>
    </row>
    <row r="285" spans="2:39" x14ac:dyDescent="0.3">
      <c r="B285">
        <v>141.5</v>
      </c>
      <c r="C285">
        <v>43.370546875000002</v>
      </c>
      <c r="D285">
        <v>4.8828125</v>
      </c>
      <c r="G285">
        <v>141.5</v>
      </c>
      <c r="H285">
        <v>33.788906250000011</v>
      </c>
      <c r="I285">
        <v>4.833984375</v>
      </c>
      <c r="L285">
        <v>141.5</v>
      </c>
      <c r="M285">
        <v>25.720156250000006</v>
      </c>
      <c r="N285">
        <v>4.8974609375</v>
      </c>
      <c r="Q285">
        <v>141.5</v>
      </c>
      <c r="R285">
        <v>16.743671875000015</v>
      </c>
      <c r="S285">
        <v>4.7265625</v>
      </c>
      <c r="V285">
        <v>141.5</v>
      </c>
      <c r="W285">
        <v>9.7843750000000078</v>
      </c>
      <c r="X285">
        <v>4.74609375</v>
      </c>
      <c r="AA285">
        <v>141.5</v>
      </c>
      <c r="AB285">
        <v>6.0525781250000072</v>
      </c>
      <c r="AC285">
        <v>4.86328125</v>
      </c>
      <c r="AF285">
        <v>141.5</v>
      </c>
      <c r="AG285">
        <v>1.6147656250000146</v>
      </c>
      <c r="AH285">
        <v>4.6435546875</v>
      </c>
      <c r="AK285">
        <v>141.5</v>
      </c>
      <c r="AL285">
        <v>-1.1084374999999973</v>
      </c>
      <c r="AM285">
        <v>4.6484375</v>
      </c>
    </row>
    <row r="286" spans="2:39" x14ac:dyDescent="0.3">
      <c r="B286">
        <v>142</v>
      </c>
      <c r="C286">
        <v>43.673125000000013</v>
      </c>
      <c r="D286">
        <v>4.9755859375</v>
      </c>
      <c r="G286">
        <v>142</v>
      </c>
      <c r="H286">
        <v>34.192343750000006</v>
      </c>
      <c r="I286">
        <v>4.86328125</v>
      </c>
      <c r="L286">
        <v>142</v>
      </c>
      <c r="M286">
        <v>26.224453125000007</v>
      </c>
      <c r="N286">
        <v>4.9365234375</v>
      </c>
      <c r="Q286">
        <v>142</v>
      </c>
      <c r="R286">
        <v>16.844531250000014</v>
      </c>
      <c r="S286">
        <v>4.7509765625</v>
      </c>
      <c r="V286">
        <v>142</v>
      </c>
      <c r="W286">
        <v>9.9860937500000055</v>
      </c>
      <c r="X286">
        <v>4.7802734375</v>
      </c>
      <c r="AA286">
        <v>142</v>
      </c>
      <c r="AB286">
        <v>6.0525781250000072</v>
      </c>
      <c r="AC286">
        <v>4.8388671875</v>
      </c>
      <c r="AF286">
        <v>142</v>
      </c>
      <c r="AG286">
        <v>1.7156250000000135</v>
      </c>
      <c r="AH286">
        <v>4.7412109375</v>
      </c>
      <c r="AK286">
        <v>142</v>
      </c>
      <c r="AL286">
        <v>-1.0075781249999842</v>
      </c>
      <c r="AM286">
        <v>4.6630859375</v>
      </c>
    </row>
    <row r="287" spans="2:39" x14ac:dyDescent="0.3">
      <c r="B287">
        <v>142.5</v>
      </c>
      <c r="C287">
        <v>43.874843750000011</v>
      </c>
      <c r="D287">
        <v>5.01953125</v>
      </c>
      <c r="G287">
        <v>142.5</v>
      </c>
      <c r="H287">
        <v>34.293203125000005</v>
      </c>
      <c r="I287">
        <v>4.8974609375</v>
      </c>
      <c r="L287">
        <v>142.5</v>
      </c>
      <c r="M287">
        <v>26.62789062500001</v>
      </c>
      <c r="N287">
        <v>4.9951171875</v>
      </c>
      <c r="Q287">
        <v>142.5</v>
      </c>
      <c r="R287">
        <v>16.844531250000014</v>
      </c>
      <c r="S287">
        <v>4.7119140625</v>
      </c>
      <c r="V287">
        <v>142.5</v>
      </c>
      <c r="W287">
        <v>10.288671875000002</v>
      </c>
      <c r="X287">
        <v>4.794921875</v>
      </c>
      <c r="AA287">
        <v>142.5</v>
      </c>
      <c r="AB287">
        <v>6.1534375000000061</v>
      </c>
      <c r="AC287">
        <v>4.84375</v>
      </c>
      <c r="AF287">
        <v>142.5</v>
      </c>
      <c r="AG287">
        <v>1.7156250000000135</v>
      </c>
      <c r="AH287">
        <v>4.74609375</v>
      </c>
      <c r="AK287">
        <v>142.5</v>
      </c>
      <c r="AL287">
        <v>-0.90671874999998536</v>
      </c>
      <c r="AM287">
        <v>4.6435546875</v>
      </c>
    </row>
    <row r="288" spans="2:39" x14ac:dyDescent="0.3">
      <c r="B288">
        <v>143</v>
      </c>
      <c r="C288">
        <v>44.177421875000007</v>
      </c>
      <c r="D288">
        <v>5.05859375</v>
      </c>
      <c r="G288">
        <v>143</v>
      </c>
      <c r="H288">
        <v>34.494921875000003</v>
      </c>
      <c r="I288">
        <v>4.9169921875</v>
      </c>
      <c r="L288">
        <v>143</v>
      </c>
      <c r="M288">
        <v>27.031328125000005</v>
      </c>
      <c r="N288">
        <v>5.0390625</v>
      </c>
      <c r="Q288">
        <v>143</v>
      </c>
      <c r="R288">
        <v>16.945390625000012</v>
      </c>
      <c r="S288">
        <v>4.7802734375</v>
      </c>
      <c r="V288">
        <v>143</v>
      </c>
      <c r="W288">
        <v>10.389531250000015</v>
      </c>
      <c r="X288">
        <v>4.8193359375</v>
      </c>
      <c r="AA288">
        <v>143</v>
      </c>
      <c r="AB288">
        <v>6.1534375000000061</v>
      </c>
      <c r="AC288">
        <v>4.8583984375</v>
      </c>
      <c r="AF288">
        <v>143</v>
      </c>
      <c r="AG288">
        <v>1.9173437500000112</v>
      </c>
      <c r="AH288">
        <v>4.6923828125</v>
      </c>
      <c r="AK288">
        <v>143</v>
      </c>
      <c r="AL288">
        <v>-0.90671874999998536</v>
      </c>
      <c r="AM288">
        <v>4.7265625</v>
      </c>
    </row>
    <row r="289" spans="2:39" x14ac:dyDescent="0.3">
      <c r="B289">
        <v>143.5</v>
      </c>
      <c r="C289">
        <v>44.379140625000005</v>
      </c>
      <c r="D289">
        <v>5.107421875</v>
      </c>
      <c r="G289">
        <v>143.5</v>
      </c>
      <c r="H289">
        <v>34.797500000000014</v>
      </c>
      <c r="I289">
        <v>4.94140625</v>
      </c>
      <c r="L289">
        <v>143.5</v>
      </c>
      <c r="M289">
        <v>27.535625000000007</v>
      </c>
      <c r="N289">
        <v>5.0732421875</v>
      </c>
      <c r="Q289">
        <v>143.5</v>
      </c>
      <c r="R289">
        <v>17.247968750000009</v>
      </c>
      <c r="S289">
        <v>4.7900390625</v>
      </c>
      <c r="V289">
        <v>143.5</v>
      </c>
      <c r="W289">
        <v>10.89382812500001</v>
      </c>
      <c r="X289">
        <v>4.794921875</v>
      </c>
      <c r="AA289">
        <v>143.5</v>
      </c>
      <c r="AB289">
        <v>6.1534375000000061</v>
      </c>
      <c r="AC289">
        <v>4.86328125</v>
      </c>
      <c r="AF289">
        <v>143.5</v>
      </c>
      <c r="AG289">
        <v>1.8164843750000124</v>
      </c>
      <c r="AH289">
        <v>4.7265625</v>
      </c>
      <c r="AK289">
        <v>143.5</v>
      </c>
      <c r="AL289">
        <v>-0.8058593749999865</v>
      </c>
      <c r="AM289">
        <v>4.7509765625</v>
      </c>
    </row>
    <row r="290" spans="2:39" x14ac:dyDescent="0.3">
      <c r="B290">
        <v>144</v>
      </c>
      <c r="C290">
        <v>44.681718750000002</v>
      </c>
      <c r="D290">
        <v>5.146484375</v>
      </c>
      <c r="G290">
        <v>144</v>
      </c>
      <c r="H290">
        <v>34.898359375000013</v>
      </c>
      <c r="I290">
        <v>4.98046875</v>
      </c>
      <c r="L290">
        <v>144</v>
      </c>
      <c r="M290">
        <v>28.039921875000008</v>
      </c>
      <c r="N290">
        <v>5.126953125</v>
      </c>
      <c r="Q290">
        <v>144</v>
      </c>
      <c r="R290">
        <v>17.449687500000007</v>
      </c>
      <c r="S290">
        <v>4.7607421875</v>
      </c>
      <c r="V290">
        <v>144</v>
      </c>
      <c r="W290">
        <v>10.994687500000008</v>
      </c>
      <c r="X290">
        <v>4.8876953125</v>
      </c>
      <c r="AA290">
        <v>144</v>
      </c>
      <c r="AB290">
        <v>6.254296875000005</v>
      </c>
      <c r="AC290">
        <v>4.892578125</v>
      </c>
      <c r="AF290">
        <v>144</v>
      </c>
      <c r="AG290">
        <v>1.9173437500000112</v>
      </c>
      <c r="AH290">
        <v>4.7900390625</v>
      </c>
      <c r="AK290">
        <v>144</v>
      </c>
      <c r="AL290">
        <v>-0.60414062499998877</v>
      </c>
      <c r="AM290">
        <v>4.7607421875</v>
      </c>
    </row>
    <row r="291" spans="2:39" x14ac:dyDescent="0.3">
      <c r="B291">
        <v>144.5</v>
      </c>
      <c r="C291">
        <v>44.984296875000013</v>
      </c>
      <c r="D291">
        <v>5.1953125</v>
      </c>
      <c r="G291">
        <v>144.5</v>
      </c>
      <c r="H291">
        <v>35.200937500000009</v>
      </c>
      <c r="I291">
        <v>4.9462890625</v>
      </c>
      <c r="L291">
        <v>144.5</v>
      </c>
      <c r="M291">
        <v>28.443359375000011</v>
      </c>
      <c r="N291">
        <v>5.185546875</v>
      </c>
      <c r="Q291">
        <v>144.5</v>
      </c>
      <c r="R291">
        <v>17.348828125000008</v>
      </c>
      <c r="S291">
        <v>4.765625</v>
      </c>
      <c r="V291">
        <v>144.5</v>
      </c>
      <c r="W291">
        <v>11.196406250000006</v>
      </c>
      <c r="X291">
        <v>4.912109375</v>
      </c>
      <c r="AA291">
        <v>144.5</v>
      </c>
      <c r="AB291">
        <v>6.3551562500000038</v>
      </c>
      <c r="AC291">
        <v>4.9365234375</v>
      </c>
      <c r="AF291">
        <v>144.5</v>
      </c>
      <c r="AG291">
        <v>2.119062500000009</v>
      </c>
      <c r="AH291">
        <v>4.8193359375</v>
      </c>
      <c r="AK291">
        <v>144.5</v>
      </c>
      <c r="AL291">
        <v>-0.70499999999998764</v>
      </c>
      <c r="AM291">
        <v>4.7705078125</v>
      </c>
    </row>
    <row r="292" spans="2:39" x14ac:dyDescent="0.3">
      <c r="B292">
        <v>145</v>
      </c>
      <c r="C292">
        <v>45.18601562500001</v>
      </c>
      <c r="D292">
        <v>5.2392578125</v>
      </c>
      <c r="G292">
        <v>145</v>
      </c>
      <c r="H292">
        <v>35.402656250000007</v>
      </c>
      <c r="I292">
        <v>5.0341796875</v>
      </c>
      <c r="L292">
        <v>145</v>
      </c>
      <c r="M292">
        <v>28.846796875000006</v>
      </c>
      <c r="N292">
        <v>5.224609375</v>
      </c>
      <c r="Q292">
        <v>145</v>
      </c>
      <c r="R292">
        <v>17.449687500000007</v>
      </c>
      <c r="S292">
        <v>4.794921875</v>
      </c>
      <c r="V292">
        <v>145</v>
      </c>
      <c r="W292">
        <v>11.297265625000005</v>
      </c>
      <c r="X292">
        <v>4.921875</v>
      </c>
      <c r="AA292">
        <v>145</v>
      </c>
      <c r="AB292">
        <v>6.7585937500000135</v>
      </c>
      <c r="AC292">
        <v>4.9609375</v>
      </c>
      <c r="AF292">
        <v>145</v>
      </c>
      <c r="AG292">
        <v>2.119062500000009</v>
      </c>
      <c r="AH292">
        <v>4.8388671875</v>
      </c>
      <c r="AK292">
        <v>145</v>
      </c>
      <c r="AL292">
        <v>-0.60414062499998877</v>
      </c>
      <c r="AM292">
        <v>4.8095703125</v>
      </c>
    </row>
    <row r="293" spans="2:39" x14ac:dyDescent="0.3">
      <c r="B293">
        <v>145.5</v>
      </c>
      <c r="C293">
        <v>45.488593750000007</v>
      </c>
      <c r="D293">
        <v>5.2783203125</v>
      </c>
      <c r="G293">
        <v>145.5</v>
      </c>
      <c r="H293">
        <v>35.705234375000003</v>
      </c>
      <c r="I293">
        <v>5.0341796875</v>
      </c>
      <c r="L293">
        <v>145.5</v>
      </c>
      <c r="M293">
        <v>29.451953125000006</v>
      </c>
      <c r="N293">
        <v>5.2734375</v>
      </c>
      <c r="Q293">
        <v>145.5</v>
      </c>
      <c r="R293">
        <v>17.550546875000006</v>
      </c>
      <c r="S293">
        <v>4.814453125</v>
      </c>
      <c r="V293">
        <v>145.5</v>
      </c>
      <c r="W293">
        <v>11.599843750000002</v>
      </c>
      <c r="X293">
        <v>4.94140625</v>
      </c>
      <c r="AA293">
        <v>145.5</v>
      </c>
      <c r="AB293">
        <v>6.8594531250000124</v>
      </c>
      <c r="AC293">
        <v>4.94140625</v>
      </c>
      <c r="AF293">
        <v>145.5</v>
      </c>
      <c r="AG293">
        <v>2.2199218750000078</v>
      </c>
      <c r="AH293">
        <v>4.8193359375</v>
      </c>
      <c r="AK293">
        <v>145.5</v>
      </c>
      <c r="AL293">
        <v>-0.60414062499998877</v>
      </c>
      <c r="AM293">
        <v>4.82421875</v>
      </c>
    </row>
    <row r="294" spans="2:39" x14ac:dyDescent="0.3">
      <c r="B294">
        <v>146</v>
      </c>
      <c r="C294">
        <v>45.791171875000018</v>
      </c>
      <c r="D294">
        <v>5.3173828125</v>
      </c>
      <c r="G294">
        <v>146</v>
      </c>
      <c r="H294">
        <v>36.108671875000013</v>
      </c>
      <c r="I294">
        <v>5.05859375</v>
      </c>
      <c r="L294">
        <v>146</v>
      </c>
      <c r="M294">
        <v>29.75453125000001</v>
      </c>
      <c r="N294">
        <v>5.3125</v>
      </c>
      <c r="Q294">
        <v>146</v>
      </c>
      <c r="R294">
        <v>17.853125000000002</v>
      </c>
      <c r="S294">
        <v>4.853515625</v>
      </c>
      <c r="V294">
        <v>146</v>
      </c>
      <c r="W294">
        <v>11.801562500000014</v>
      </c>
      <c r="X294">
        <v>4.9755859375</v>
      </c>
      <c r="AA294">
        <v>146</v>
      </c>
      <c r="AB294">
        <v>6.9603125000000112</v>
      </c>
      <c r="AC294">
        <v>5.009765625</v>
      </c>
      <c r="AF294">
        <v>146</v>
      </c>
      <c r="AG294">
        <v>2.3207812500000067</v>
      </c>
      <c r="AH294">
        <v>4.8974609375</v>
      </c>
      <c r="AK294">
        <v>146</v>
      </c>
      <c r="AL294">
        <v>-0.50328124999998991</v>
      </c>
      <c r="AM294">
        <v>4.84375</v>
      </c>
    </row>
    <row r="295" spans="2:39" x14ac:dyDescent="0.3">
      <c r="B295">
        <v>146.5</v>
      </c>
      <c r="C295">
        <v>45.992890625000015</v>
      </c>
      <c r="D295">
        <v>5.3466796875</v>
      </c>
      <c r="G295">
        <v>146.5</v>
      </c>
      <c r="H295">
        <v>36.209531250000012</v>
      </c>
      <c r="I295">
        <v>5.1171875</v>
      </c>
      <c r="L295">
        <v>146.5</v>
      </c>
      <c r="M295">
        <v>30.258828125000004</v>
      </c>
      <c r="N295">
        <v>5.3369140625</v>
      </c>
      <c r="Q295">
        <v>146.5</v>
      </c>
      <c r="R295">
        <v>18.054843750000014</v>
      </c>
      <c r="S295">
        <v>4.8828125</v>
      </c>
      <c r="V295">
        <v>146.5</v>
      </c>
      <c r="W295">
        <v>12.003281250000011</v>
      </c>
      <c r="X295">
        <v>5.0146484375</v>
      </c>
      <c r="AA295">
        <v>146.5</v>
      </c>
      <c r="AB295">
        <v>7.162031250000009</v>
      </c>
      <c r="AC295">
        <v>5.0439453125</v>
      </c>
      <c r="AF295">
        <v>146.5</v>
      </c>
      <c r="AG295">
        <v>2.5225000000000044</v>
      </c>
      <c r="AH295">
        <v>4.94140625</v>
      </c>
      <c r="AK295">
        <v>146.5</v>
      </c>
      <c r="AL295">
        <v>-0.40242187499999105</v>
      </c>
      <c r="AM295">
        <v>4.8876953125</v>
      </c>
    </row>
    <row r="296" spans="2:39" x14ac:dyDescent="0.3">
      <c r="B296">
        <v>147</v>
      </c>
      <c r="C296">
        <v>46.093750000000014</v>
      </c>
      <c r="D296">
        <v>5.3662109375</v>
      </c>
      <c r="G296">
        <v>147</v>
      </c>
      <c r="H296">
        <v>36.512109375000009</v>
      </c>
      <c r="I296">
        <v>5.15625</v>
      </c>
      <c r="L296">
        <v>147</v>
      </c>
      <c r="M296">
        <v>30.35968750000001</v>
      </c>
      <c r="N296">
        <v>5.3271484375</v>
      </c>
      <c r="Q296">
        <v>147</v>
      </c>
      <c r="R296">
        <v>18.256562500000012</v>
      </c>
      <c r="S296">
        <v>4.931640625</v>
      </c>
      <c r="V296">
        <v>147</v>
      </c>
      <c r="W296">
        <v>12.406718750000007</v>
      </c>
      <c r="X296">
        <v>5.0439453125</v>
      </c>
      <c r="AA296">
        <v>147</v>
      </c>
      <c r="AB296">
        <v>7.3637500000000067</v>
      </c>
      <c r="AC296">
        <v>5.068359375</v>
      </c>
      <c r="AF296">
        <v>147</v>
      </c>
      <c r="AG296">
        <v>2.7242187500000021</v>
      </c>
      <c r="AH296">
        <v>4.9853515625</v>
      </c>
      <c r="AK296">
        <v>147</v>
      </c>
      <c r="AL296">
        <v>-0.30156249999999218</v>
      </c>
      <c r="AM296">
        <v>4.892578125</v>
      </c>
    </row>
    <row r="297" spans="2:39" x14ac:dyDescent="0.3">
      <c r="B297">
        <v>147.5</v>
      </c>
      <c r="C297">
        <v>46.194609375000013</v>
      </c>
      <c r="D297">
        <v>5.244140625</v>
      </c>
      <c r="G297">
        <v>147.5</v>
      </c>
      <c r="H297">
        <v>37.016406250000003</v>
      </c>
      <c r="I297">
        <v>5.21484375</v>
      </c>
      <c r="L297">
        <v>147.5</v>
      </c>
      <c r="M297">
        <v>30.157968750000006</v>
      </c>
      <c r="N297">
        <v>5.0341796875</v>
      </c>
      <c r="Q297">
        <v>147.5</v>
      </c>
      <c r="R297">
        <v>18.760859375000006</v>
      </c>
      <c r="S297">
        <v>4.9755859375</v>
      </c>
      <c r="V297">
        <v>147.5</v>
      </c>
      <c r="W297">
        <v>12.810156250000002</v>
      </c>
      <c r="X297">
        <v>5.0830078125</v>
      </c>
      <c r="AA297">
        <v>147.5</v>
      </c>
      <c r="AB297">
        <v>7.5654687500000044</v>
      </c>
      <c r="AC297">
        <v>5.09765625</v>
      </c>
      <c r="AF297">
        <v>147.5</v>
      </c>
      <c r="AG297">
        <v>3.0267968750000129</v>
      </c>
      <c r="AH297">
        <v>5.0244140625</v>
      </c>
      <c r="AK297">
        <v>147.5</v>
      </c>
      <c r="AL297">
        <v>-0.30156249999999218</v>
      </c>
      <c r="AM297">
        <v>4.9267578125</v>
      </c>
    </row>
    <row r="298" spans="2:39" x14ac:dyDescent="0.3">
      <c r="B298">
        <v>148</v>
      </c>
      <c r="C298">
        <v>45.18601562500001</v>
      </c>
      <c r="D298">
        <v>4.8876953125</v>
      </c>
      <c r="G298">
        <v>148</v>
      </c>
      <c r="H298">
        <v>37.318984375000014</v>
      </c>
      <c r="I298">
        <v>5.2294921875</v>
      </c>
      <c r="L298">
        <v>148</v>
      </c>
      <c r="M298">
        <v>27.83820312500001</v>
      </c>
      <c r="N298">
        <v>4.7412109375</v>
      </c>
      <c r="Q298">
        <v>148</v>
      </c>
      <c r="R298">
        <v>19.265156250000008</v>
      </c>
      <c r="S298">
        <v>5.01953125</v>
      </c>
      <c r="V298">
        <v>148</v>
      </c>
      <c r="W298">
        <v>13.011875000000014</v>
      </c>
      <c r="X298">
        <v>5.1220703125</v>
      </c>
      <c r="AA298">
        <v>148</v>
      </c>
      <c r="AB298">
        <v>7.7671875000000021</v>
      </c>
      <c r="AC298">
        <v>5.1318359375</v>
      </c>
      <c r="AF298">
        <v>148</v>
      </c>
      <c r="AG298">
        <v>3.1276562500000118</v>
      </c>
      <c r="AH298">
        <v>5.05859375</v>
      </c>
      <c r="AK298">
        <v>148</v>
      </c>
      <c r="AL298">
        <v>-9.9843749999994458E-2</v>
      </c>
      <c r="AM298">
        <v>4.990234375</v>
      </c>
    </row>
    <row r="299" spans="2:39" x14ac:dyDescent="0.3">
      <c r="B299">
        <v>148.5</v>
      </c>
      <c r="C299">
        <v>44.076562500000009</v>
      </c>
      <c r="D299">
        <v>4.66796875</v>
      </c>
      <c r="G299">
        <v>148.5</v>
      </c>
      <c r="H299">
        <v>37.218125000000001</v>
      </c>
      <c r="I299">
        <v>4.9560546875</v>
      </c>
      <c r="L299">
        <v>148.5</v>
      </c>
      <c r="M299">
        <v>26.527031250000011</v>
      </c>
      <c r="N299">
        <v>4.55078125</v>
      </c>
      <c r="Q299">
        <v>148.5</v>
      </c>
      <c r="R299">
        <v>19.66859375000001</v>
      </c>
      <c r="S299">
        <v>5.048828125</v>
      </c>
      <c r="V299">
        <v>148.5</v>
      </c>
      <c r="W299">
        <v>13.314453125000011</v>
      </c>
      <c r="X299">
        <v>5.13671875</v>
      </c>
      <c r="AA299">
        <v>148.5</v>
      </c>
      <c r="AB299">
        <v>7.9689062500000141</v>
      </c>
      <c r="AC299">
        <v>5.1416015625</v>
      </c>
      <c r="AF299">
        <v>148.5</v>
      </c>
      <c r="AG299">
        <v>3.3293750000000095</v>
      </c>
      <c r="AH299">
        <v>5.09765625</v>
      </c>
      <c r="AK299">
        <v>148.5</v>
      </c>
      <c r="AL299">
        <v>0.10187500000000327</v>
      </c>
      <c r="AM299">
        <v>5.0390625</v>
      </c>
    </row>
    <row r="300" spans="2:39" x14ac:dyDescent="0.3">
      <c r="B300">
        <v>149</v>
      </c>
      <c r="C300">
        <v>43.269687500000003</v>
      </c>
      <c r="D300">
        <v>4.482421875</v>
      </c>
      <c r="G300">
        <v>149</v>
      </c>
      <c r="H300">
        <v>35.402656250000007</v>
      </c>
      <c r="I300">
        <v>4.6826171875</v>
      </c>
      <c r="L300">
        <v>149</v>
      </c>
      <c r="M300">
        <v>25.518437500000008</v>
      </c>
      <c r="N300">
        <v>4.4287109375</v>
      </c>
      <c r="Q300">
        <v>149</v>
      </c>
      <c r="R300">
        <v>19.870312500000008</v>
      </c>
      <c r="S300">
        <v>5.078125</v>
      </c>
      <c r="V300">
        <v>149</v>
      </c>
      <c r="W300">
        <v>13.41531250000001</v>
      </c>
      <c r="X300">
        <v>5.0830078125</v>
      </c>
      <c r="AA300">
        <v>149</v>
      </c>
      <c r="AB300">
        <v>7.8680468750000152</v>
      </c>
      <c r="AC300">
        <v>4.8876953125</v>
      </c>
      <c r="AF300">
        <v>149</v>
      </c>
      <c r="AG300">
        <v>3.5310937500000072</v>
      </c>
      <c r="AH300">
        <v>5.0927734375</v>
      </c>
      <c r="AK300">
        <v>149</v>
      </c>
      <c r="AL300">
        <v>0.50531250000001293</v>
      </c>
      <c r="AM300">
        <v>5.068359375</v>
      </c>
    </row>
    <row r="301" spans="2:39" x14ac:dyDescent="0.3">
      <c r="B301">
        <v>149.5</v>
      </c>
      <c r="C301">
        <v>42.160234375000002</v>
      </c>
      <c r="D301">
        <v>4.3359375</v>
      </c>
      <c r="G301">
        <v>149.5</v>
      </c>
      <c r="H301">
        <v>33.88976562500001</v>
      </c>
      <c r="I301">
        <v>4.482421875</v>
      </c>
      <c r="L301">
        <v>149.5</v>
      </c>
      <c r="M301">
        <v>24.812421875000009</v>
      </c>
      <c r="N301">
        <v>4.365234375</v>
      </c>
      <c r="Q301">
        <v>149.5</v>
      </c>
      <c r="R301">
        <v>19.971171875000007</v>
      </c>
      <c r="S301">
        <v>4.9755859375</v>
      </c>
      <c r="V301">
        <v>149.5</v>
      </c>
      <c r="W301">
        <v>13.213593750000012</v>
      </c>
      <c r="X301">
        <v>4.7705078125</v>
      </c>
      <c r="AA301">
        <v>149.5</v>
      </c>
      <c r="AB301">
        <v>6.7585937500000135</v>
      </c>
      <c r="AC301">
        <v>4.599609375</v>
      </c>
      <c r="AF301">
        <v>149.5</v>
      </c>
      <c r="AG301">
        <v>3.5310937500000072</v>
      </c>
      <c r="AH301">
        <v>4.9169921875</v>
      </c>
      <c r="AK301">
        <v>149.5</v>
      </c>
      <c r="AL301">
        <v>0.30359375000001521</v>
      </c>
      <c r="AM301">
        <v>4.9365234375</v>
      </c>
    </row>
    <row r="302" spans="2:39" x14ac:dyDescent="0.3">
      <c r="B302">
        <v>150</v>
      </c>
      <c r="C302">
        <v>41.555078125000009</v>
      </c>
      <c r="D302">
        <v>4.267578125</v>
      </c>
      <c r="G302">
        <v>150</v>
      </c>
      <c r="H302">
        <v>32.477734375000011</v>
      </c>
      <c r="I302">
        <v>4.287109375</v>
      </c>
      <c r="L302">
        <v>150</v>
      </c>
      <c r="M302">
        <v>24.207265625000009</v>
      </c>
      <c r="N302">
        <v>4.2724609375</v>
      </c>
      <c r="Q302">
        <v>150</v>
      </c>
      <c r="R302">
        <v>18.962578125000004</v>
      </c>
      <c r="S302">
        <v>4.62890625</v>
      </c>
      <c r="V302">
        <v>150</v>
      </c>
      <c r="W302">
        <v>11.095546875000007</v>
      </c>
      <c r="X302">
        <v>4.501953125</v>
      </c>
      <c r="AA302">
        <v>150</v>
      </c>
      <c r="AB302">
        <v>5.5482812500000129</v>
      </c>
      <c r="AC302">
        <v>4.3505859375</v>
      </c>
      <c r="AF302">
        <v>150</v>
      </c>
      <c r="AG302">
        <v>2.8250781250000152</v>
      </c>
      <c r="AH302">
        <v>4.5458984375</v>
      </c>
      <c r="AK302">
        <v>150</v>
      </c>
      <c r="AL302">
        <v>0.20273437500000213</v>
      </c>
      <c r="AM302">
        <v>4.638671875</v>
      </c>
    </row>
    <row r="303" spans="2:39" x14ac:dyDescent="0.3">
      <c r="B303">
        <v>150.5</v>
      </c>
      <c r="C303">
        <v>41.05078125</v>
      </c>
      <c r="D303">
        <v>4.1943359375</v>
      </c>
      <c r="G303">
        <v>150.5</v>
      </c>
      <c r="H303">
        <v>31.67085937500001</v>
      </c>
      <c r="I303">
        <v>4.16015625</v>
      </c>
      <c r="L303">
        <v>150.5</v>
      </c>
      <c r="M303">
        <v>23.602109375000008</v>
      </c>
      <c r="N303">
        <v>4.21875</v>
      </c>
      <c r="Q303">
        <v>150.5</v>
      </c>
      <c r="R303">
        <v>16.945390625000012</v>
      </c>
      <c r="S303">
        <v>4.35546875</v>
      </c>
      <c r="V303">
        <v>150.5</v>
      </c>
      <c r="W303">
        <v>10.086953125000004</v>
      </c>
      <c r="X303">
        <v>4.267578125</v>
      </c>
      <c r="AA303">
        <v>150.5</v>
      </c>
      <c r="AB303">
        <v>4.9431250000000055</v>
      </c>
      <c r="AC303">
        <v>4.2578125</v>
      </c>
      <c r="AF303">
        <v>150.5</v>
      </c>
      <c r="AG303">
        <v>1.5139062500000158</v>
      </c>
      <c r="AH303">
        <v>4.23828125</v>
      </c>
      <c r="AK303">
        <v>150.5</v>
      </c>
      <c r="AL303">
        <v>-0.8058593749999865</v>
      </c>
      <c r="AM303">
        <v>4.3505859375</v>
      </c>
    </row>
    <row r="304" spans="2:39" x14ac:dyDescent="0.3">
      <c r="B304">
        <v>151</v>
      </c>
      <c r="C304">
        <v>40.748203125000003</v>
      </c>
      <c r="D304">
        <v>4.1455078125</v>
      </c>
      <c r="G304">
        <v>151</v>
      </c>
      <c r="H304">
        <v>30.662265625000007</v>
      </c>
      <c r="I304">
        <v>4.0625</v>
      </c>
      <c r="L304">
        <v>151</v>
      </c>
      <c r="M304">
        <v>23.097812500000007</v>
      </c>
      <c r="N304">
        <v>4.150390625</v>
      </c>
      <c r="Q304">
        <v>151</v>
      </c>
      <c r="R304">
        <v>15.432500000000015</v>
      </c>
      <c r="S304">
        <v>4.2041015625</v>
      </c>
      <c r="V304">
        <v>151</v>
      </c>
      <c r="W304">
        <v>8.9775000000000027</v>
      </c>
      <c r="X304">
        <v>4.1357421875</v>
      </c>
      <c r="AA304">
        <v>151</v>
      </c>
      <c r="AB304">
        <v>4.640546875000009</v>
      </c>
      <c r="AC304">
        <v>4.1455078125</v>
      </c>
      <c r="AF304">
        <v>151</v>
      </c>
      <c r="AG304">
        <v>1.0096093750000072</v>
      </c>
      <c r="AH304">
        <v>4.08203125</v>
      </c>
      <c r="AK304">
        <v>151</v>
      </c>
      <c r="AL304">
        <v>-1.2092968749999962</v>
      </c>
      <c r="AM304">
        <v>4.16015625</v>
      </c>
    </row>
    <row r="305" spans="2:39" x14ac:dyDescent="0.3">
      <c r="B305">
        <v>151.5</v>
      </c>
      <c r="C305">
        <v>40.344765625000008</v>
      </c>
      <c r="D305">
        <v>4.0771484375</v>
      </c>
      <c r="G305">
        <v>151.5</v>
      </c>
      <c r="H305">
        <v>29.956250000000008</v>
      </c>
      <c r="I305">
        <v>3.9892578125</v>
      </c>
      <c r="L305">
        <v>151.5</v>
      </c>
      <c r="M305">
        <v>22.593515625000006</v>
      </c>
      <c r="N305">
        <v>4.1015625</v>
      </c>
      <c r="Q305">
        <v>151.5</v>
      </c>
      <c r="R305">
        <v>14.524765625000011</v>
      </c>
      <c r="S305">
        <v>4.04296875</v>
      </c>
      <c r="V305">
        <v>151.5</v>
      </c>
      <c r="W305">
        <v>8.2714843750000107</v>
      </c>
      <c r="X305">
        <v>4.0087890625</v>
      </c>
      <c r="AA305">
        <v>151.5</v>
      </c>
      <c r="AB305">
        <v>4.0353906250000158</v>
      </c>
      <c r="AC305">
        <v>4.04296875</v>
      </c>
      <c r="AF305">
        <v>151.5</v>
      </c>
      <c r="AG305">
        <v>0.50531250000001293</v>
      </c>
      <c r="AH305">
        <v>3.984375</v>
      </c>
      <c r="AK305">
        <v>151.5</v>
      </c>
      <c r="AL305">
        <v>-1.7135937499999905</v>
      </c>
      <c r="AM305">
        <v>4.0625</v>
      </c>
    </row>
    <row r="306" spans="2:39" x14ac:dyDescent="0.3">
      <c r="B306">
        <v>152</v>
      </c>
      <c r="C306">
        <v>39.739609375000001</v>
      </c>
      <c r="D306">
        <v>4.00390625</v>
      </c>
      <c r="G306">
        <v>152</v>
      </c>
      <c r="H306">
        <v>29.351093750000008</v>
      </c>
      <c r="I306">
        <v>3.92578125</v>
      </c>
      <c r="L306">
        <v>152</v>
      </c>
      <c r="M306">
        <v>22.089218750000011</v>
      </c>
      <c r="N306">
        <v>4.033203125</v>
      </c>
      <c r="Q306">
        <v>152</v>
      </c>
      <c r="R306">
        <v>13.41531250000001</v>
      </c>
      <c r="S306">
        <v>3.92578125</v>
      </c>
      <c r="V306">
        <v>152</v>
      </c>
      <c r="W306">
        <v>7.5654687500000044</v>
      </c>
      <c r="X306">
        <v>3.92578125</v>
      </c>
      <c r="AA306">
        <v>152</v>
      </c>
      <c r="AB306">
        <v>3.6319531250000061</v>
      </c>
      <c r="AC306">
        <v>3.9453125</v>
      </c>
      <c r="AF306">
        <v>152</v>
      </c>
      <c r="AG306">
        <v>0.30359375000001521</v>
      </c>
      <c r="AH306">
        <v>3.8916015625</v>
      </c>
      <c r="AK306">
        <v>152</v>
      </c>
      <c r="AL306">
        <v>-1.9153124999999882</v>
      </c>
      <c r="AM306">
        <v>3.9697265625</v>
      </c>
    </row>
    <row r="307" spans="2:39" x14ac:dyDescent="0.3">
      <c r="B307">
        <v>152.5</v>
      </c>
      <c r="C307">
        <v>39.033593750000009</v>
      </c>
      <c r="D307">
        <v>3.88671875</v>
      </c>
      <c r="G307">
        <v>152.5</v>
      </c>
      <c r="H307">
        <v>28.846796875000006</v>
      </c>
      <c r="I307">
        <v>3.8720703125</v>
      </c>
      <c r="L307">
        <v>152.5</v>
      </c>
      <c r="M307">
        <v>21.181484375000007</v>
      </c>
      <c r="N307">
        <v>3.9208984375</v>
      </c>
      <c r="Q307">
        <v>152.5</v>
      </c>
      <c r="R307">
        <v>12.810156250000002</v>
      </c>
      <c r="S307">
        <v>3.8330078125</v>
      </c>
      <c r="V307">
        <v>152.5</v>
      </c>
      <c r="W307">
        <v>7.162031250000009</v>
      </c>
      <c r="X307">
        <v>3.8427734375</v>
      </c>
      <c r="AA307">
        <v>152.5</v>
      </c>
      <c r="AB307">
        <v>3.1276562500000118</v>
      </c>
      <c r="AC307">
        <v>3.8671875</v>
      </c>
      <c r="AF307">
        <v>152.5</v>
      </c>
      <c r="AG307">
        <v>-9.9843749999994458E-2</v>
      </c>
      <c r="AH307">
        <v>3.8134765625</v>
      </c>
      <c r="AK307">
        <v>152.5</v>
      </c>
      <c r="AL307">
        <v>-2.1170312499999859</v>
      </c>
      <c r="AM307">
        <v>3.876953125</v>
      </c>
    </row>
    <row r="308" spans="2:39" x14ac:dyDescent="0.3">
      <c r="B308">
        <v>153</v>
      </c>
      <c r="C308">
        <v>38.428437500000001</v>
      </c>
      <c r="D308">
        <v>3.8037109375</v>
      </c>
      <c r="G308">
        <v>153</v>
      </c>
      <c r="H308">
        <v>28.443359375000011</v>
      </c>
      <c r="I308">
        <v>3.8232421875</v>
      </c>
      <c r="L308">
        <v>153</v>
      </c>
      <c r="M308">
        <v>20.172890625000012</v>
      </c>
      <c r="N308">
        <v>3.8134765625</v>
      </c>
      <c r="Q308">
        <v>153</v>
      </c>
      <c r="R308">
        <v>11.902421875000012</v>
      </c>
      <c r="S308">
        <v>3.7451171875</v>
      </c>
      <c r="V308">
        <v>153</v>
      </c>
      <c r="W308">
        <v>6.7585937500000135</v>
      </c>
      <c r="X308">
        <v>3.7548828125</v>
      </c>
      <c r="AA308">
        <v>153</v>
      </c>
      <c r="AB308">
        <v>2.9259375000000141</v>
      </c>
      <c r="AC308">
        <v>3.7841796875</v>
      </c>
      <c r="AF308">
        <v>153</v>
      </c>
      <c r="AG308">
        <v>-0.30156249999999218</v>
      </c>
      <c r="AH308">
        <v>3.7646484375</v>
      </c>
      <c r="AK308">
        <v>153</v>
      </c>
      <c r="AL308">
        <v>-2.4196093749999967</v>
      </c>
      <c r="AM308">
        <v>3.7744140625</v>
      </c>
    </row>
    <row r="309" spans="2:39" x14ac:dyDescent="0.3">
      <c r="B309">
        <v>153.5</v>
      </c>
      <c r="C309">
        <v>37.419843750000013</v>
      </c>
      <c r="D309">
        <v>3.59375</v>
      </c>
      <c r="G309">
        <v>153.5</v>
      </c>
      <c r="H309">
        <v>27.939062500000009</v>
      </c>
      <c r="I309">
        <v>3.76953125</v>
      </c>
      <c r="L309">
        <v>153.5</v>
      </c>
      <c r="M309">
        <v>18.45828125000001</v>
      </c>
      <c r="N309">
        <v>3.583984375</v>
      </c>
      <c r="Q309">
        <v>153.5</v>
      </c>
      <c r="R309">
        <v>11.398125000000004</v>
      </c>
      <c r="S309">
        <v>3.65234375</v>
      </c>
      <c r="V309">
        <v>153.5</v>
      </c>
      <c r="W309">
        <v>6.1534375000000061</v>
      </c>
      <c r="X309">
        <v>3.6572265625</v>
      </c>
      <c r="AA309">
        <v>153.5</v>
      </c>
      <c r="AB309">
        <v>2.3207812500000067</v>
      </c>
      <c r="AC309">
        <v>3.6962890625</v>
      </c>
      <c r="AF309">
        <v>153.5</v>
      </c>
      <c r="AG309">
        <v>-0.50328124999998991</v>
      </c>
      <c r="AH309">
        <v>3.6767578125</v>
      </c>
      <c r="AK309">
        <v>153.5</v>
      </c>
      <c r="AL309">
        <v>-2.6213281249999945</v>
      </c>
      <c r="AM309">
        <v>3.623046875</v>
      </c>
    </row>
    <row r="310" spans="2:39" x14ac:dyDescent="0.3">
      <c r="B310">
        <v>154</v>
      </c>
      <c r="C310">
        <v>34.394062500000004</v>
      </c>
      <c r="D310">
        <v>3.330078125</v>
      </c>
      <c r="G310">
        <v>154</v>
      </c>
      <c r="H310">
        <v>25.31671875000001</v>
      </c>
      <c r="I310">
        <v>3.41796875</v>
      </c>
      <c r="L310">
        <v>154</v>
      </c>
      <c r="M310">
        <v>16.239375000000006</v>
      </c>
      <c r="N310">
        <v>3.1591796875</v>
      </c>
      <c r="Q310">
        <v>154</v>
      </c>
      <c r="R310">
        <v>10.591250000000013</v>
      </c>
      <c r="S310">
        <v>3.57421875</v>
      </c>
      <c r="V310">
        <v>154</v>
      </c>
      <c r="W310">
        <v>5.4474218750000141</v>
      </c>
      <c r="X310">
        <v>3.5693359375</v>
      </c>
      <c r="AA310">
        <v>154</v>
      </c>
      <c r="AB310">
        <v>1.9173437500000112</v>
      </c>
      <c r="AC310">
        <v>3.4814453125</v>
      </c>
      <c r="AF310">
        <v>154</v>
      </c>
      <c r="AG310">
        <v>-0.90671874999998536</v>
      </c>
      <c r="AH310">
        <v>3.583984375</v>
      </c>
      <c r="AK310">
        <v>154</v>
      </c>
      <c r="AL310">
        <v>-3.0247656249999899</v>
      </c>
      <c r="AM310">
        <v>3.49609375</v>
      </c>
    </row>
    <row r="311" spans="2:39" x14ac:dyDescent="0.3">
      <c r="B311">
        <v>154.5</v>
      </c>
      <c r="C311">
        <v>32.477734375000011</v>
      </c>
      <c r="D311">
        <v>3.06640625</v>
      </c>
      <c r="G311">
        <v>154.5</v>
      </c>
      <c r="H311">
        <v>21.58492187500001</v>
      </c>
      <c r="I311">
        <v>3.0126953125</v>
      </c>
      <c r="L311">
        <v>154.5</v>
      </c>
      <c r="M311">
        <v>11.801562500000014</v>
      </c>
      <c r="N311">
        <v>2.861328125</v>
      </c>
      <c r="Q311">
        <v>154.5</v>
      </c>
      <c r="R311">
        <v>9.683515625000009</v>
      </c>
      <c r="S311">
        <v>3.1982421875</v>
      </c>
      <c r="V311">
        <v>154.5</v>
      </c>
      <c r="W311">
        <v>5.0439843750000044</v>
      </c>
      <c r="X311">
        <v>3.193359375</v>
      </c>
      <c r="AA311">
        <v>154.5</v>
      </c>
      <c r="AB311">
        <v>0.6061718750000118</v>
      </c>
      <c r="AC311">
        <v>3.1396484375</v>
      </c>
      <c r="AF311">
        <v>154.5</v>
      </c>
      <c r="AG311">
        <v>-1.0075781249999842</v>
      </c>
      <c r="AH311">
        <v>3.291015625</v>
      </c>
      <c r="AK311">
        <v>154.5</v>
      </c>
      <c r="AL311">
        <v>-3.5290624999999842</v>
      </c>
      <c r="AM311">
        <v>3.06640625</v>
      </c>
    </row>
    <row r="312" spans="2:39" x14ac:dyDescent="0.3">
      <c r="B312">
        <v>155</v>
      </c>
      <c r="C312">
        <v>29.048515625000011</v>
      </c>
      <c r="D312">
        <v>2.79296875</v>
      </c>
      <c r="G312">
        <v>155</v>
      </c>
      <c r="H312">
        <v>19.164296875000002</v>
      </c>
      <c r="I312">
        <v>2.9150390625</v>
      </c>
      <c r="L312">
        <v>155</v>
      </c>
      <c r="M312">
        <v>11.196406250000006</v>
      </c>
      <c r="N312">
        <v>2.890625</v>
      </c>
      <c r="Q312">
        <v>155</v>
      </c>
      <c r="R312">
        <v>5.4474218750000141</v>
      </c>
      <c r="S312">
        <v>2.71484375</v>
      </c>
      <c r="V312">
        <v>155</v>
      </c>
      <c r="W312">
        <v>1.6147656250000146</v>
      </c>
      <c r="X312">
        <v>2.6611328125</v>
      </c>
      <c r="AA312">
        <v>155</v>
      </c>
      <c r="AB312">
        <v>-1.0075781249999842</v>
      </c>
      <c r="AC312">
        <v>2.705078125</v>
      </c>
      <c r="AF312">
        <v>155</v>
      </c>
      <c r="AG312">
        <v>-3.1256249999999888</v>
      </c>
      <c r="AH312">
        <v>2.626953125</v>
      </c>
      <c r="AK312">
        <v>155</v>
      </c>
      <c r="AL312">
        <v>-4.9410937499999967</v>
      </c>
      <c r="AM312">
        <v>2.705078125</v>
      </c>
    </row>
    <row r="313" spans="2:39" x14ac:dyDescent="0.3">
      <c r="B313">
        <v>155.5</v>
      </c>
      <c r="C313">
        <v>27.636484375000006</v>
      </c>
      <c r="D313">
        <v>2.7880859375</v>
      </c>
      <c r="G313">
        <v>155.5</v>
      </c>
      <c r="H313">
        <v>18.660000000000007</v>
      </c>
      <c r="I313">
        <v>2.900390625</v>
      </c>
      <c r="L313">
        <v>155.5</v>
      </c>
      <c r="M313">
        <v>11.196406250000006</v>
      </c>
      <c r="N313">
        <v>2.900390625</v>
      </c>
      <c r="Q313">
        <v>155.5</v>
      </c>
      <c r="R313">
        <v>4.7414062500000078</v>
      </c>
      <c r="S313">
        <v>2.666015625</v>
      </c>
      <c r="V313">
        <v>155.5</v>
      </c>
      <c r="W313">
        <v>0.80789062500000952</v>
      </c>
      <c r="X313">
        <v>2.626953125</v>
      </c>
      <c r="AA313">
        <v>155.5</v>
      </c>
      <c r="AB313">
        <v>-1.4110156249999939</v>
      </c>
      <c r="AC313">
        <v>2.7197265625</v>
      </c>
      <c r="AF313">
        <v>155.5</v>
      </c>
      <c r="AG313">
        <v>-3.5290624999999842</v>
      </c>
      <c r="AH313">
        <v>2.646484375</v>
      </c>
      <c r="AK313">
        <v>155.5</v>
      </c>
      <c r="AL313">
        <v>-4.9410937499999967</v>
      </c>
      <c r="AM313">
        <v>2.7001953125</v>
      </c>
    </row>
    <row r="314" spans="2:39" x14ac:dyDescent="0.3">
      <c r="B314">
        <v>156</v>
      </c>
      <c r="C314">
        <v>27.434765625000008</v>
      </c>
      <c r="D314">
        <v>2.79296875</v>
      </c>
      <c r="G314">
        <v>156</v>
      </c>
      <c r="H314">
        <v>18.256562500000012</v>
      </c>
      <c r="I314">
        <v>2.8662109375</v>
      </c>
      <c r="L314">
        <v>156</v>
      </c>
      <c r="M314">
        <v>10.89382812500001</v>
      </c>
      <c r="N314">
        <v>2.880859375</v>
      </c>
      <c r="Q314">
        <v>156</v>
      </c>
      <c r="R314">
        <v>4.4388281250000112</v>
      </c>
      <c r="S314">
        <v>2.67578125</v>
      </c>
      <c r="V314">
        <v>156</v>
      </c>
      <c r="W314">
        <v>0.70703125000001066</v>
      </c>
      <c r="X314">
        <v>2.65625</v>
      </c>
      <c r="AA314">
        <v>156</v>
      </c>
      <c r="AB314">
        <v>-1.5118749999999928</v>
      </c>
      <c r="AC314">
        <v>2.7392578125</v>
      </c>
      <c r="AF314">
        <v>156</v>
      </c>
      <c r="AG314">
        <v>-3.6299218749999973</v>
      </c>
      <c r="AH314">
        <v>2.685546875</v>
      </c>
      <c r="AK314">
        <v>156</v>
      </c>
      <c r="AL314">
        <v>-5.0419531249999956</v>
      </c>
      <c r="AM314">
        <v>2.705078125</v>
      </c>
    </row>
    <row r="315" spans="2:39" x14ac:dyDescent="0.3">
      <c r="B315">
        <v>156.5</v>
      </c>
      <c r="C315">
        <v>27.031328125000005</v>
      </c>
      <c r="D315">
        <v>2.7880859375</v>
      </c>
      <c r="G315">
        <v>156.5</v>
      </c>
      <c r="H315">
        <v>17.651406250000004</v>
      </c>
      <c r="I315">
        <v>2.8076171875</v>
      </c>
      <c r="L315">
        <v>156.5</v>
      </c>
      <c r="M315">
        <v>10.692109375000012</v>
      </c>
      <c r="N315">
        <v>2.8466796875</v>
      </c>
      <c r="Q315">
        <v>156.5</v>
      </c>
      <c r="R315">
        <v>4.5396875000000101</v>
      </c>
      <c r="S315">
        <v>2.6708984375</v>
      </c>
      <c r="V315">
        <v>156.5</v>
      </c>
      <c r="W315">
        <v>0.70703125000001066</v>
      </c>
      <c r="X315">
        <v>2.666015625</v>
      </c>
      <c r="AA315">
        <v>156.5</v>
      </c>
      <c r="AB315">
        <v>-1.4110156249999939</v>
      </c>
      <c r="AC315">
        <v>2.7294921875</v>
      </c>
      <c r="AF315">
        <v>156.5</v>
      </c>
      <c r="AG315">
        <v>-3.6299218749999973</v>
      </c>
      <c r="AH315">
        <v>2.6904296875</v>
      </c>
      <c r="AK315">
        <v>156.5</v>
      </c>
      <c r="AL315">
        <v>-5.0419531249999956</v>
      </c>
      <c r="AM315">
        <v>2.685546875</v>
      </c>
    </row>
    <row r="316" spans="2:39" x14ac:dyDescent="0.3">
      <c r="B316">
        <v>157</v>
      </c>
      <c r="C316">
        <v>26.62789062500001</v>
      </c>
      <c r="D316">
        <v>2.75390625</v>
      </c>
      <c r="G316">
        <v>157</v>
      </c>
      <c r="H316">
        <v>16.743671875000015</v>
      </c>
      <c r="I316">
        <v>2.7197265625</v>
      </c>
      <c r="L316">
        <v>157</v>
      </c>
      <c r="M316">
        <v>10.389531250000015</v>
      </c>
      <c r="N316">
        <v>2.763671875</v>
      </c>
      <c r="Q316">
        <v>157</v>
      </c>
      <c r="R316">
        <v>4.2371093750000135</v>
      </c>
      <c r="S316">
        <v>2.65625</v>
      </c>
      <c r="V316">
        <v>157</v>
      </c>
      <c r="W316">
        <v>0.70703125000001066</v>
      </c>
      <c r="X316">
        <v>2.6416015625</v>
      </c>
      <c r="AA316">
        <v>157</v>
      </c>
      <c r="AB316">
        <v>-1.5118749999999928</v>
      </c>
      <c r="AC316">
        <v>2.67578125</v>
      </c>
      <c r="AF316">
        <v>157</v>
      </c>
      <c r="AG316">
        <v>-3.6299218749999973</v>
      </c>
      <c r="AH316">
        <v>2.6708984375</v>
      </c>
      <c r="AK316">
        <v>157</v>
      </c>
      <c r="AL316">
        <v>-5.0419531249999956</v>
      </c>
      <c r="AM316">
        <v>2.6513671875</v>
      </c>
    </row>
    <row r="317" spans="2:39" x14ac:dyDescent="0.3">
      <c r="B317">
        <v>157.5</v>
      </c>
      <c r="C317">
        <v>25.921875000000011</v>
      </c>
      <c r="D317">
        <v>2.666015625</v>
      </c>
      <c r="G317">
        <v>157.5</v>
      </c>
      <c r="H317">
        <v>16.037656250000008</v>
      </c>
      <c r="I317">
        <v>2.6171875</v>
      </c>
      <c r="L317">
        <v>157.5</v>
      </c>
      <c r="M317">
        <v>9.4817968750000112</v>
      </c>
      <c r="N317">
        <v>2.6513671875</v>
      </c>
      <c r="Q317">
        <v>157.5</v>
      </c>
      <c r="R317">
        <v>4.1362500000000146</v>
      </c>
      <c r="S317">
        <v>2.6025390625</v>
      </c>
      <c r="V317">
        <v>157.5</v>
      </c>
      <c r="W317">
        <v>0.6061718750000118</v>
      </c>
      <c r="X317">
        <v>2.5830078125</v>
      </c>
      <c r="AA317">
        <v>157.5</v>
      </c>
      <c r="AB317">
        <v>-1.6127343749999916</v>
      </c>
      <c r="AC317">
        <v>2.6123046875</v>
      </c>
      <c r="AF317">
        <v>157.5</v>
      </c>
      <c r="AG317">
        <v>-3.6299218749999973</v>
      </c>
      <c r="AH317">
        <v>2.6318359375</v>
      </c>
      <c r="AK317">
        <v>157.5</v>
      </c>
      <c r="AL317">
        <v>-5.1428124999999945</v>
      </c>
      <c r="AM317">
        <v>2.5927734375</v>
      </c>
    </row>
    <row r="318" spans="2:39" x14ac:dyDescent="0.3">
      <c r="B318">
        <v>158</v>
      </c>
      <c r="C318">
        <v>24.913281250000008</v>
      </c>
      <c r="D318">
        <v>2.568359375</v>
      </c>
      <c r="G318">
        <v>158</v>
      </c>
      <c r="H318">
        <v>14.423906250000012</v>
      </c>
      <c r="I318">
        <v>2.3828125</v>
      </c>
      <c r="L318">
        <v>158</v>
      </c>
      <c r="M318">
        <v>8.4732031250000084</v>
      </c>
      <c r="N318">
        <v>2.548828125</v>
      </c>
      <c r="Q318">
        <v>158</v>
      </c>
      <c r="R318">
        <v>3.732812500000005</v>
      </c>
      <c r="S318">
        <v>2.5244140625</v>
      </c>
      <c r="V318">
        <v>158</v>
      </c>
      <c r="W318">
        <v>0.30359375000001521</v>
      </c>
      <c r="X318">
        <v>2.48046875</v>
      </c>
      <c r="AA318">
        <v>158</v>
      </c>
      <c r="AB318">
        <v>-1.8144531249999893</v>
      </c>
      <c r="AC318">
        <v>2.36328125</v>
      </c>
      <c r="AF318">
        <v>158</v>
      </c>
      <c r="AG318">
        <v>-3.7307812499999962</v>
      </c>
      <c r="AH318">
        <v>2.5537109375</v>
      </c>
      <c r="AK318">
        <v>158</v>
      </c>
      <c r="AL318">
        <v>-5.2436718749999933</v>
      </c>
      <c r="AM318">
        <v>2.48046875</v>
      </c>
    </row>
    <row r="319" spans="2:39" x14ac:dyDescent="0.3">
      <c r="B319">
        <v>158.5</v>
      </c>
      <c r="C319">
        <v>20.172890625000012</v>
      </c>
      <c r="D319">
        <v>2.109375</v>
      </c>
      <c r="G319">
        <v>158.5</v>
      </c>
      <c r="H319">
        <v>10.692109375000012</v>
      </c>
      <c r="I319">
        <v>2.03125</v>
      </c>
      <c r="L319">
        <v>158.5</v>
      </c>
      <c r="M319">
        <v>7.5654687500000044</v>
      </c>
      <c r="N319">
        <v>2.3974609375</v>
      </c>
      <c r="Q319">
        <v>158.5</v>
      </c>
      <c r="R319">
        <v>3.0267968750000129</v>
      </c>
      <c r="S319">
        <v>2.3876953125</v>
      </c>
      <c r="V319">
        <v>158.5</v>
      </c>
      <c r="W319">
        <v>-9.9843749999994458E-2</v>
      </c>
      <c r="X319">
        <v>2.3583984375</v>
      </c>
      <c r="AA319">
        <v>158.5</v>
      </c>
      <c r="AB319">
        <v>-2.8230468749999922</v>
      </c>
      <c r="AC319">
        <v>2.216796875</v>
      </c>
      <c r="AF319">
        <v>158.5</v>
      </c>
      <c r="AG319">
        <v>-4.0333593749999928</v>
      </c>
      <c r="AH319">
        <v>2.3779296875</v>
      </c>
      <c r="AK319">
        <v>158.5</v>
      </c>
      <c r="AL319">
        <v>-5.6471093749999888</v>
      </c>
      <c r="AM319">
        <v>2.3779296875</v>
      </c>
    </row>
    <row r="320" spans="2:39" x14ac:dyDescent="0.3">
      <c r="B320">
        <v>159</v>
      </c>
      <c r="C320">
        <v>17.550546875000006</v>
      </c>
      <c r="D320">
        <v>1.9921875</v>
      </c>
      <c r="G320">
        <v>159</v>
      </c>
      <c r="H320">
        <v>9.2800781250000135</v>
      </c>
      <c r="I320">
        <v>1.93359375</v>
      </c>
      <c r="L320">
        <v>159</v>
      </c>
      <c r="M320">
        <v>6.254296875000005</v>
      </c>
      <c r="N320">
        <v>2.080078125</v>
      </c>
      <c r="Q320">
        <v>159</v>
      </c>
      <c r="R320">
        <v>2.5225000000000044</v>
      </c>
      <c r="S320">
        <v>2.265625</v>
      </c>
      <c r="V320">
        <v>159</v>
      </c>
      <c r="W320">
        <v>-0.40242187499999105</v>
      </c>
      <c r="X320">
        <v>2.2607421875</v>
      </c>
      <c r="AA320">
        <v>159</v>
      </c>
      <c r="AB320">
        <v>-2.8230468749999922</v>
      </c>
      <c r="AC320">
        <v>2.1337890625</v>
      </c>
      <c r="AF320">
        <v>159</v>
      </c>
      <c r="AG320">
        <v>-4.2350781249999905</v>
      </c>
      <c r="AH320">
        <v>2.2216796875</v>
      </c>
      <c r="AK320">
        <v>159</v>
      </c>
      <c r="AL320">
        <v>-5.7479687499999876</v>
      </c>
      <c r="AM320">
        <v>2.24609375</v>
      </c>
    </row>
    <row r="321" spans="2:39" x14ac:dyDescent="0.3">
      <c r="B321">
        <v>159.5</v>
      </c>
      <c r="C321">
        <v>16.642812500000002</v>
      </c>
      <c r="D321">
        <v>1.93359375</v>
      </c>
      <c r="G321">
        <v>159.5</v>
      </c>
      <c r="H321">
        <v>8.8766406250000038</v>
      </c>
      <c r="I321">
        <v>1.9189453125</v>
      </c>
      <c r="L321">
        <v>159.5</v>
      </c>
      <c r="M321">
        <v>4.0353906250000158</v>
      </c>
      <c r="N321">
        <v>1.787109375</v>
      </c>
      <c r="Q321">
        <v>159.5</v>
      </c>
      <c r="R321">
        <v>1.8164843750000124</v>
      </c>
      <c r="S321">
        <v>2.0849609375</v>
      </c>
      <c r="V321">
        <v>159.5</v>
      </c>
      <c r="W321">
        <v>-0.90671874999998536</v>
      </c>
      <c r="X321">
        <v>2.041015625</v>
      </c>
      <c r="AA321">
        <v>159.5</v>
      </c>
      <c r="AB321">
        <v>-3.2264843749999876</v>
      </c>
      <c r="AC321">
        <v>1.9873046875</v>
      </c>
      <c r="AF321">
        <v>159.5</v>
      </c>
      <c r="AG321">
        <v>-4.5376562499999871</v>
      </c>
      <c r="AH321">
        <v>2.08984375</v>
      </c>
      <c r="AK321">
        <v>159.5</v>
      </c>
      <c r="AL321">
        <v>-6.2522656249999962</v>
      </c>
      <c r="AM321">
        <v>1.767578125</v>
      </c>
    </row>
    <row r="322" spans="2:39" x14ac:dyDescent="0.3">
      <c r="B322">
        <v>160</v>
      </c>
      <c r="C322">
        <v>15.533359375000014</v>
      </c>
      <c r="D322">
        <v>1.8505859375</v>
      </c>
      <c r="G322">
        <v>160</v>
      </c>
      <c r="H322">
        <v>8.4732031250000084</v>
      </c>
      <c r="I322">
        <v>1.85546875</v>
      </c>
      <c r="L322">
        <v>160</v>
      </c>
      <c r="M322">
        <v>3.3293750000000095</v>
      </c>
      <c r="N322">
        <v>1.73828125</v>
      </c>
      <c r="Q322">
        <v>160</v>
      </c>
      <c r="R322">
        <v>1.1104687500000061</v>
      </c>
      <c r="S322">
        <v>1.9189453125</v>
      </c>
      <c r="V322">
        <v>160</v>
      </c>
      <c r="W322">
        <v>-1.7135937499999905</v>
      </c>
      <c r="X322">
        <v>1.8505859375</v>
      </c>
      <c r="AA322">
        <v>160</v>
      </c>
      <c r="AB322">
        <v>-3.6299218749999973</v>
      </c>
      <c r="AC322">
        <v>1.826171875</v>
      </c>
      <c r="AF322">
        <v>160</v>
      </c>
      <c r="AG322">
        <v>-4.8402343749999837</v>
      </c>
      <c r="AH322">
        <v>1.9482421875</v>
      </c>
      <c r="AK322">
        <v>160</v>
      </c>
      <c r="AL322">
        <v>-6.8574218749999893</v>
      </c>
      <c r="AM322">
        <v>1.66015625</v>
      </c>
    </row>
    <row r="323" spans="2:39" x14ac:dyDescent="0.3">
      <c r="B323">
        <v>160.5</v>
      </c>
      <c r="C323">
        <v>14.524765625000011</v>
      </c>
      <c r="D323">
        <v>1.7724609375</v>
      </c>
      <c r="G323">
        <v>160.5</v>
      </c>
      <c r="H323">
        <v>7.8680468750000152</v>
      </c>
      <c r="I323">
        <v>1.7822265625</v>
      </c>
      <c r="L323">
        <v>160.5</v>
      </c>
      <c r="M323">
        <v>3.0267968750000129</v>
      </c>
      <c r="N323">
        <v>1.689453125</v>
      </c>
      <c r="Q323">
        <v>160.5</v>
      </c>
      <c r="R323">
        <v>0.40445312500001407</v>
      </c>
      <c r="S323">
        <v>1.748046875</v>
      </c>
      <c r="V323">
        <v>160.5</v>
      </c>
      <c r="W323">
        <v>-2.0161718749999871</v>
      </c>
      <c r="X323">
        <v>1.7333984375</v>
      </c>
      <c r="AA323">
        <v>160.5</v>
      </c>
      <c r="AB323">
        <v>-3.831640624999995</v>
      </c>
      <c r="AC323">
        <v>1.7529296875</v>
      </c>
      <c r="AF323">
        <v>160.5</v>
      </c>
      <c r="AG323">
        <v>-5.5462499999999899</v>
      </c>
      <c r="AH323">
        <v>1.6064453125</v>
      </c>
      <c r="AK323">
        <v>160.5</v>
      </c>
      <c r="AL323">
        <v>-7.1599999999999859</v>
      </c>
      <c r="AM323">
        <v>1.611328125</v>
      </c>
    </row>
    <row r="324" spans="2:39" x14ac:dyDescent="0.3">
      <c r="B324">
        <v>161</v>
      </c>
      <c r="C324">
        <v>13.516171875000008</v>
      </c>
      <c r="D324">
        <v>1.6650390625</v>
      </c>
      <c r="G324">
        <v>161</v>
      </c>
      <c r="H324">
        <v>7.2628906250000078</v>
      </c>
      <c r="I324">
        <v>1.71875</v>
      </c>
      <c r="L324">
        <v>161</v>
      </c>
      <c r="M324">
        <v>2.6233593750000033</v>
      </c>
      <c r="N324">
        <v>1.62109375</v>
      </c>
      <c r="Q324">
        <v>161</v>
      </c>
      <c r="R324">
        <v>-0.20070312499999332</v>
      </c>
      <c r="S324">
        <v>1.6064453125</v>
      </c>
      <c r="V324">
        <v>161</v>
      </c>
      <c r="W324">
        <v>-2.2178906249999848</v>
      </c>
      <c r="X324">
        <v>1.640625</v>
      </c>
      <c r="AA324">
        <v>161</v>
      </c>
      <c r="AB324">
        <v>-4.0333593749999928</v>
      </c>
      <c r="AC324">
        <v>1.6357421875</v>
      </c>
      <c r="AF324">
        <v>161</v>
      </c>
      <c r="AG324">
        <v>-5.7479687499999876</v>
      </c>
      <c r="AH324">
        <v>1.494140625</v>
      </c>
      <c r="AK324">
        <v>161</v>
      </c>
      <c r="AL324">
        <v>-7.0591406249999871</v>
      </c>
      <c r="AM324">
        <v>1.5625</v>
      </c>
    </row>
    <row r="325" spans="2:39" x14ac:dyDescent="0.3">
      <c r="B325">
        <v>161.5</v>
      </c>
      <c r="C325">
        <v>12.003281250000011</v>
      </c>
      <c r="D325">
        <v>1.50390625</v>
      </c>
      <c r="G325">
        <v>161.5</v>
      </c>
      <c r="H325">
        <v>6.5568750000000158</v>
      </c>
      <c r="I325">
        <v>1.5966796875</v>
      </c>
      <c r="L325">
        <v>161.5</v>
      </c>
      <c r="M325">
        <v>2.2199218750000078</v>
      </c>
      <c r="N325">
        <v>1.5185546875</v>
      </c>
      <c r="Q325">
        <v>161.5</v>
      </c>
      <c r="R325">
        <v>-0.70499999999998764</v>
      </c>
      <c r="S325">
        <v>1.4697265625</v>
      </c>
      <c r="V325">
        <v>161.5</v>
      </c>
      <c r="W325">
        <v>-2.6213281249999945</v>
      </c>
      <c r="X325">
        <v>1.533203125</v>
      </c>
      <c r="AA325">
        <v>161.5</v>
      </c>
      <c r="AB325">
        <v>-4.2350781249999905</v>
      </c>
      <c r="AC325">
        <v>1.5625</v>
      </c>
      <c r="AF325">
        <v>161.5</v>
      </c>
      <c r="AG325">
        <v>-5.9496874999999854</v>
      </c>
      <c r="AH325">
        <v>1.4404296875</v>
      </c>
      <c r="AK325">
        <v>161.5</v>
      </c>
      <c r="AL325">
        <v>-7.3617187499999837</v>
      </c>
      <c r="AM325">
        <v>1.455078125</v>
      </c>
    </row>
    <row r="326" spans="2:39" x14ac:dyDescent="0.3">
      <c r="B326">
        <v>162</v>
      </c>
      <c r="C326">
        <v>10.792968750000011</v>
      </c>
      <c r="D326">
        <v>1.34765625</v>
      </c>
      <c r="G326">
        <v>162</v>
      </c>
      <c r="H326">
        <v>5.7500000000000107</v>
      </c>
      <c r="I326">
        <v>1.4892578125</v>
      </c>
      <c r="L326">
        <v>162</v>
      </c>
      <c r="M326">
        <v>1.6147656250000146</v>
      </c>
      <c r="N326">
        <v>1.3916015625</v>
      </c>
      <c r="Q326">
        <v>162</v>
      </c>
      <c r="R326">
        <v>-1.1084374999999973</v>
      </c>
      <c r="S326">
        <v>1.3330078125</v>
      </c>
      <c r="V326">
        <v>162</v>
      </c>
      <c r="W326">
        <v>-2.923906249999991</v>
      </c>
      <c r="X326">
        <v>1.4013671875</v>
      </c>
      <c r="AA326">
        <v>162</v>
      </c>
      <c r="AB326">
        <v>-4.3359374999999893</v>
      </c>
      <c r="AC326">
        <v>1.4794921875</v>
      </c>
      <c r="AF326">
        <v>162</v>
      </c>
      <c r="AG326">
        <v>-6.0505468749999842</v>
      </c>
      <c r="AH326">
        <v>1.3525390625</v>
      </c>
      <c r="AK326">
        <v>162</v>
      </c>
      <c r="AL326">
        <v>-7.4625781249999967</v>
      </c>
      <c r="AM326">
        <v>1.4111328125</v>
      </c>
    </row>
    <row r="327" spans="2:39" x14ac:dyDescent="0.3">
      <c r="B327">
        <v>162.5</v>
      </c>
      <c r="C327">
        <v>9.3809375000000124</v>
      </c>
      <c r="D327">
        <v>1.201171875</v>
      </c>
      <c r="G327">
        <v>162.5</v>
      </c>
      <c r="H327">
        <v>4.8422656250000067</v>
      </c>
      <c r="I327">
        <v>1.2109375</v>
      </c>
      <c r="L327">
        <v>162.5</v>
      </c>
      <c r="M327">
        <v>1.1104687500000061</v>
      </c>
      <c r="N327">
        <v>1.2841796875</v>
      </c>
      <c r="Q327">
        <v>162.5</v>
      </c>
      <c r="R327">
        <v>-1.5118749999999928</v>
      </c>
      <c r="S327">
        <v>1.2255859375</v>
      </c>
      <c r="V327">
        <v>162.5</v>
      </c>
      <c r="W327">
        <v>-3.1256249999999888</v>
      </c>
      <c r="X327">
        <v>1.298828125</v>
      </c>
      <c r="AA327">
        <v>162.5</v>
      </c>
      <c r="AB327">
        <v>-4.7393749999999848</v>
      </c>
      <c r="AC327">
        <v>1.3232421875</v>
      </c>
      <c r="AF327">
        <v>162.5</v>
      </c>
      <c r="AG327">
        <v>-6.2522656249999962</v>
      </c>
      <c r="AH327">
        <v>1.2841796875</v>
      </c>
      <c r="AK327">
        <v>162.5</v>
      </c>
      <c r="AL327">
        <v>-7.5634374999999956</v>
      </c>
      <c r="AM327">
        <v>1.298828125</v>
      </c>
    </row>
    <row r="328" spans="2:39" x14ac:dyDescent="0.3">
      <c r="B328">
        <v>163</v>
      </c>
      <c r="C328">
        <v>7.8680468750000152</v>
      </c>
      <c r="D328">
        <v>1.025390625</v>
      </c>
      <c r="G328">
        <v>163</v>
      </c>
      <c r="H328">
        <v>3.2285156250000107</v>
      </c>
      <c r="I328">
        <v>0.966796875</v>
      </c>
      <c r="L328">
        <v>163</v>
      </c>
      <c r="M328">
        <v>0.6061718750000118</v>
      </c>
      <c r="N328">
        <v>1.1474609375</v>
      </c>
      <c r="Q328">
        <v>163</v>
      </c>
      <c r="R328">
        <v>-1.9153124999999882</v>
      </c>
      <c r="S328">
        <v>1.07421875</v>
      </c>
      <c r="V328">
        <v>163</v>
      </c>
      <c r="W328">
        <v>-3.4282031249999854</v>
      </c>
      <c r="X328">
        <v>1.1865234375</v>
      </c>
      <c r="AA328">
        <v>163</v>
      </c>
      <c r="AB328">
        <v>-5.3445312499999922</v>
      </c>
      <c r="AC328">
        <v>1.0498046875</v>
      </c>
      <c r="AF328">
        <v>163</v>
      </c>
      <c r="AG328">
        <v>-6.353124999999995</v>
      </c>
      <c r="AH328">
        <v>1.1962890625</v>
      </c>
      <c r="AK328">
        <v>163</v>
      </c>
      <c r="AL328">
        <v>-7.6642968749999945</v>
      </c>
      <c r="AM328">
        <v>1.2060546875</v>
      </c>
    </row>
    <row r="329" spans="2:39" x14ac:dyDescent="0.3">
      <c r="B329">
        <v>163.5</v>
      </c>
      <c r="C329">
        <v>6.8594531250000124</v>
      </c>
      <c r="D329">
        <v>0.8251953125</v>
      </c>
      <c r="G329">
        <v>163.5</v>
      </c>
      <c r="H329">
        <v>2.4216406250000055</v>
      </c>
      <c r="I329">
        <v>0.810546875</v>
      </c>
      <c r="L329">
        <v>163.5</v>
      </c>
      <c r="M329">
        <v>0.10187500000000327</v>
      </c>
      <c r="N329">
        <v>1.015625</v>
      </c>
      <c r="Q329">
        <v>163.5</v>
      </c>
      <c r="R329">
        <v>-2.3187499999999837</v>
      </c>
      <c r="S329">
        <v>0.966796875</v>
      </c>
      <c r="V329">
        <v>163.5</v>
      </c>
      <c r="W329">
        <v>-3.7307812499999962</v>
      </c>
      <c r="X329">
        <v>1.044921875</v>
      </c>
      <c r="AA329">
        <v>163.5</v>
      </c>
      <c r="AB329">
        <v>-5.5462499999999899</v>
      </c>
      <c r="AC329">
        <v>0.9130859375</v>
      </c>
      <c r="AF329">
        <v>163.5</v>
      </c>
      <c r="AG329">
        <v>-6.5548437499999928</v>
      </c>
      <c r="AH329">
        <v>1.0595703125</v>
      </c>
      <c r="AK329">
        <v>163.5</v>
      </c>
      <c r="AL329">
        <v>-7.8660156249999922</v>
      </c>
      <c r="AM329">
        <v>1.0888671875</v>
      </c>
    </row>
    <row r="330" spans="2:39" x14ac:dyDescent="0.3">
      <c r="B330">
        <v>164</v>
      </c>
      <c r="C330">
        <v>5.4474218750000141</v>
      </c>
      <c r="D330">
        <v>0.6396484375</v>
      </c>
      <c r="G330">
        <v>164</v>
      </c>
      <c r="H330">
        <v>1.7156250000000135</v>
      </c>
      <c r="I330">
        <v>0.68359375</v>
      </c>
      <c r="L330">
        <v>164</v>
      </c>
      <c r="M330">
        <v>-0.40242187499999105</v>
      </c>
      <c r="N330">
        <v>0.8056640625</v>
      </c>
      <c r="Q330">
        <v>164</v>
      </c>
      <c r="R330">
        <v>-2.6213281249999945</v>
      </c>
      <c r="S330">
        <v>0.830078125</v>
      </c>
      <c r="V330">
        <v>164</v>
      </c>
      <c r="W330">
        <v>-4.2350781249999905</v>
      </c>
      <c r="X330">
        <v>0.751953125</v>
      </c>
      <c r="AA330">
        <v>164</v>
      </c>
      <c r="AB330">
        <v>-5.8488281249999865</v>
      </c>
      <c r="AC330">
        <v>0.7568359375</v>
      </c>
      <c r="AF330">
        <v>164</v>
      </c>
      <c r="AG330">
        <v>-6.8574218749999893</v>
      </c>
      <c r="AH330">
        <v>0.87890625</v>
      </c>
      <c r="AK330">
        <v>164</v>
      </c>
      <c r="AL330">
        <v>-8.1685937499999888</v>
      </c>
      <c r="AM330">
        <v>0.9326171875</v>
      </c>
    </row>
    <row r="331" spans="2:39" x14ac:dyDescent="0.3">
      <c r="B331">
        <v>164.5</v>
      </c>
      <c r="C331">
        <v>4.5396875000000101</v>
      </c>
      <c r="D331">
        <v>0.4736328125</v>
      </c>
      <c r="G331">
        <v>164.5</v>
      </c>
      <c r="H331">
        <v>1.211328125000005</v>
      </c>
      <c r="I331">
        <v>0.5615234375</v>
      </c>
      <c r="L331">
        <v>164.5</v>
      </c>
      <c r="M331">
        <v>-1.1084374999999973</v>
      </c>
      <c r="N331">
        <v>0.64453125</v>
      </c>
      <c r="Q331">
        <v>164.5</v>
      </c>
      <c r="R331">
        <v>-3.0247656249999899</v>
      </c>
      <c r="S331">
        <v>0.6591796875</v>
      </c>
      <c r="V331">
        <v>164.5</v>
      </c>
      <c r="W331">
        <v>-4.6385156249999859</v>
      </c>
      <c r="X331">
        <v>0.5908203125</v>
      </c>
      <c r="AA331">
        <v>164.5</v>
      </c>
      <c r="AB331">
        <v>-6.1514062499999973</v>
      </c>
      <c r="AC331">
        <v>0.60546875</v>
      </c>
      <c r="AF331">
        <v>164.5</v>
      </c>
      <c r="AG331">
        <v>-7.2608593749999848</v>
      </c>
      <c r="AH331">
        <v>0.7177734375</v>
      </c>
      <c r="AK331">
        <v>164.5</v>
      </c>
      <c r="AL331">
        <v>-8.4711718749999854</v>
      </c>
      <c r="AM331">
        <v>0.654296875</v>
      </c>
    </row>
    <row r="332" spans="2:39" x14ac:dyDescent="0.3">
      <c r="B332">
        <v>165</v>
      </c>
      <c r="C332">
        <v>3.732812500000005</v>
      </c>
      <c r="D332">
        <v>0.3125</v>
      </c>
      <c r="G332">
        <v>165</v>
      </c>
      <c r="H332">
        <v>0.6061718750000118</v>
      </c>
      <c r="I332">
        <v>0.4345703125</v>
      </c>
      <c r="L332">
        <v>165</v>
      </c>
      <c r="M332">
        <v>-1.5118749999999928</v>
      </c>
      <c r="N332">
        <v>0.5029296875</v>
      </c>
      <c r="Q332">
        <v>165</v>
      </c>
      <c r="R332">
        <v>-3.3273437499999865</v>
      </c>
      <c r="S332">
        <v>0.5126953125</v>
      </c>
      <c r="V332">
        <v>165</v>
      </c>
      <c r="W332">
        <v>-4.9410937499999967</v>
      </c>
      <c r="X332">
        <v>0.458984375</v>
      </c>
      <c r="AA332">
        <v>165</v>
      </c>
      <c r="AB332">
        <v>-6.353124999999995</v>
      </c>
      <c r="AC332">
        <v>0.458984375</v>
      </c>
      <c r="AF332">
        <v>165</v>
      </c>
      <c r="AG332">
        <v>-7.5634374999999956</v>
      </c>
      <c r="AH332">
        <v>0.56640625</v>
      </c>
      <c r="AK332">
        <v>165</v>
      </c>
      <c r="AL332">
        <v>-8.7737499999999962</v>
      </c>
      <c r="AM332">
        <v>0.4833984375</v>
      </c>
    </row>
    <row r="333" spans="2:39" x14ac:dyDescent="0.3">
      <c r="B333">
        <v>165.5</v>
      </c>
      <c r="C333">
        <v>2.9259375000000141</v>
      </c>
      <c r="D333">
        <v>0.1806640625</v>
      </c>
      <c r="G333">
        <v>165.5</v>
      </c>
      <c r="H333">
        <v>0.10187500000000327</v>
      </c>
      <c r="I333">
        <v>0.3271484375</v>
      </c>
      <c r="L333">
        <v>165.5</v>
      </c>
      <c r="M333">
        <v>-1.9153124999999882</v>
      </c>
      <c r="N333">
        <v>0.3857421875</v>
      </c>
      <c r="Q333">
        <v>165.5</v>
      </c>
      <c r="R333">
        <v>-3.7307812499999962</v>
      </c>
      <c r="S333">
        <v>0.390625</v>
      </c>
      <c r="V333">
        <v>165.5</v>
      </c>
      <c r="W333">
        <v>-5.2436718749999933</v>
      </c>
      <c r="X333">
        <v>0.3173828125</v>
      </c>
      <c r="AA333">
        <v>165.5</v>
      </c>
      <c r="AB333">
        <v>-6.6557031249999916</v>
      </c>
      <c r="AC333">
        <v>0.322265625</v>
      </c>
      <c r="AF333">
        <v>165.5</v>
      </c>
      <c r="AG333">
        <v>-7.5634374999999956</v>
      </c>
      <c r="AH333">
        <v>0.4443359375</v>
      </c>
      <c r="AK333">
        <v>165.5</v>
      </c>
      <c r="AL333">
        <v>-8.9754687499999939</v>
      </c>
      <c r="AM333">
        <v>0.3369140625</v>
      </c>
    </row>
    <row r="334" spans="2:39" x14ac:dyDescent="0.3">
      <c r="B334">
        <v>166</v>
      </c>
      <c r="C334">
        <v>2.5225000000000044</v>
      </c>
      <c r="D334">
        <v>0.107421875</v>
      </c>
      <c r="G334">
        <v>166</v>
      </c>
      <c r="H334">
        <v>-0.20070312499999332</v>
      </c>
      <c r="I334">
        <v>0.224609375</v>
      </c>
      <c r="L334">
        <v>166</v>
      </c>
      <c r="M334">
        <v>-2.2178906249999848</v>
      </c>
      <c r="N334">
        <v>0.283203125</v>
      </c>
      <c r="Q334">
        <v>166</v>
      </c>
      <c r="R334">
        <v>-3.9324999999999939</v>
      </c>
      <c r="S334">
        <v>0.2783203125</v>
      </c>
      <c r="V334">
        <v>166</v>
      </c>
      <c r="W334">
        <v>-5.445390624999991</v>
      </c>
      <c r="X334">
        <v>0.2099609375</v>
      </c>
      <c r="AA334">
        <v>166</v>
      </c>
      <c r="AB334">
        <v>-6.8574218749999893</v>
      </c>
      <c r="AC334">
        <v>0.2294921875</v>
      </c>
      <c r="AF334">
        <v>166</v>
      </c>
      <c r="AG334">
        <v>-7.7651562499999933</v>
      </c>
      <c r="AH334">
        <v>0.3125</v>
      </c>
      <c r="AK334">
        <v>166</v>
      </c>
      <c r="AL334">
        <v>-9.1771874999999916</v>
      </c>
      <c r="AM334">
        <v>0.21484375</v>
      </c>
    </row>
    <row r="335" spans="2:39" x14ac:dyDescent="0.3">
      <c r="B335">
        <v>166.5</v>
      </c>
      <c r="C335">
        <v>2.119062500000009</v>
      </c>
      <c r="D335">
        <v>0.1025390625</v>
      </c>
      <c r="G335">
        <v>166.5</v>
      </c>
      <c r="H335">
        <v>-0.50328124999998991</v>
      </c>
      <c r="I335">
        <v>0.1513671875</v>
      </c>
      <c r="L335">
        <v>166.5</v>
      </c>
      <c r="M335">
        <v>-2.5204687499999956</v>
      </c>
      <c r="N335">
        <v>0.1904296875</v>
      </c>
      <c r="Q335">
        <v>166.5</v>
      </c>
      <c r="R335">
        <v>-4.3359374999999893</v>
      </c>
      <c r="S335">
        <v>0.185546875</v>
      </c>
      <c r="V335">
        <v>166.5</v>
      </c>
      <c r="W335">
        <v>-5.7479687499999876</v>
      </c>
      <c r="X335">
        <v>0.1318359375</v>
      </c>
      <c r="AA335">
        <v>166.5</v>
      </c>
      <c r="AB335">
        <v>-6.9582812499999882</v>
      </c>
      <c r="AC335">
        <v>0.1416015625</v>
      </c>
      <c r="AF335">
        <v>166.5</v>
      </c>
      <c r="AG335">
        <v>-7.966874999999991</v>
      </c>
      <c r="AH335">
        <v>0.2197265625</v>
      </c>
      <c r="AK335">
        <v>166.5</v>
      </c>
      <c r="AL335">
        <v>-9.2780468749999905</v>
      </c>
      <c r="AM335">
        <v>0.1220703125</v>
      </c>
    </row>
    <row r="336" spans="2:39" x14ac:dyDescent="0.3">
      <c r="B336">
        <v>167</v>
      </c>
      <c r="C336">
        <v>1.7156250000000135</v>
      </c>
      <c r="D336">
        <v>0.107421875</v>
      </c>
      <c r="G336">
        <v>167</v>
      </c>
      <c r="H336">
        <v>-0.8058593749999865</v>
      </c>
      <c r="I336">
        <v>0.107421875</v>
      </c>
      <c r="L336">
        <v>167</v>
      </c>
      <c r="M336">
        <v>-2.7221874999999933</v>
      </c>
      <c r="N336">
        <v>0.1220703125</v>
      </c>
      <c r="Q336">
        <v>167</v>
      </c>
      <c r="R336">
        <v>-4.3359374999999893</v>
      </c>
      <c r="S336">
        <v>0.1220703125</v>
      </c>
      <c r="V336">
        <v>167</v>
      </c>
      <c r="W336">
        <v>-5.9496874999999854</v>
      </c>
      <c r="X336">
        <v>0.1025390625</v>
      </c>
      <c r="AA336">
        <v>167</v>
      </c>
      <c r="AB336">
        <v>-7.1599999999999859</v>
      </c>
      <c r="AC336">
        <v>0.107421875</v>
      </c>
      <c r="AF336">
        <v>167</v>
      </c>
      <c r="AG336">
        <v>-8.1685937499999888</v>
      </c>
      <c r="AH336">
        <v>0.13671875</v>
      </c>
      <c r="AK336">
        <v>167</v>
      </c>
      <c r="AL336">
        <v>-9.4797656249999882</v>
      </c>
      <c r="AM336">
        <v>0.1025390625</v>
      </c>
    </row>
    <row r="337" spans="2:39" x14ac:dyDescent="0.3">
      <c r="B337">
        <v>167.5</v>
      </c>
      <c r="C337">
        <v>1.7156250000000135</v>
      </c>
      <c r="D337">
        <v>0.107421875</v>
      </c>
      <c r="G337">
        <v>167.5</v>
      </c>
      <c r="H337">
        <v>-1.0075781249999842</v>
      </c>
      <c r="I337">
        <v>0.1025390625</v>
      </c>
      <c r="L337">
        <v>167.5</v>
      </c>
      <c r="M337">
        <v>-2.8230468749999922</v>
      </c>
      <c r="N337">
        <v>0.107421875</v>
      </c>
      <c r="Q337">
        <v>167.5</v>
      </c>
      <c r="R337">
        <v>-4.4367968749999882</v>
      </c>
      <c r="S337">
        <v>0.107421875</v>
      </c>
      <c r="V337">
        <v>167.5</v>
      </c>
      <c r="W337">
        <v>-5.8488281249999865</v>
      </c>
      <c r="X337">
        <v>0.1025390625</v>
      </c>
      <c r="AA337">
        <v>167.5</v>
      </c>
      <c r="AB337">
        <v>-7.1599999999999859</v>
      </c>
      <c r="AC337">
        <v>0.107421875</v>
      </c>
      <c r="AF337">
        <v>167.5</v>
      </c>
      <c r="AG337">
        <v>-8.2694531249999876</v>
      </c>
      <c r="AH337">
        <v>0.1025390625</v>
      </c>
      <c r="AK337">
        <v>167.5</v>
      </c>
      <c r="AL337">
        <v>-9.4797656249999882</v>
      </c>
      <c r="AM337">
        <v>0.107421875</v>
      </c>
    </row>
    <row r="338" spans="2:39" x14ac:dyDescent="0.3">
      <c r="B338">
        <v>168</v>
      </c>
      <c r="C338">
        <v>1.5139062500000158</v>
      </c>
      <c r="D338">
        <v>0.1025390625</v>
      </c>
      <c r="G338">
        <v>168</v>
      </c>
      <c r="H338">
        <v>-1.1084374999999973</v>
      </c>
      <c r="I338">
        <v>0.1025390625</v>
      </c>
      <c r="L338">
        <v>168</v>
      </c>
      <c r="M338">
        <v>-3.0247656249999899</v>
      </c>
      <c r="N338">
        <v>0.107421875</v>
      </c>
      <c r="Q338">
        <v>168</v>
      </c>
      <c r="R338">
        <v>-4.6385156249999859</v>
      </c>
      <c r="S338">
        <v>0.1025390625</v>
      </c>
      <c r="V338">
        <v>168</v>
      </c>
      <c r="W338">
        <v>-5.8488281249999865</v>
      </c>
      <c r="X338">
        <v>0.107421875</v>
      </c>
      <c r="AA338">
        <v>168</v>
      </c>
      <c r="AB338">
        <v>-7.3617187499999837</v>
      </c>
      <c r="AC338">
        <v>0.1025390625</v>
      </c>
      <c r="AF338">
        <v>168</v>
      </c>
      <c r="AG338">
        <v>-8.3703124999999865</v>
      </c>
      <c r="AH338">
        <v>0.1025390625</v>
      </c>
      <c r="AK338">
        <v>168</v>
      </c>
      <c r="AL338">
        <v>-9.5806249999999871</v>
      </c>
      <c r="AM338">
        <v>0.107421875</v>
      </c>
    </row>
    <row r="339" spans="2:39" x14ac:dyDescent="0.3">
      <c r="B339">
        <v>168.5</v>
      </c>
      <c r="C339">
        <v>1.5139062500000158</v>
      </c>
      <c r="D339">
        <v>0.107421875</v>
      </c>
      <c r="G339">
        <v>168.5</v>
      </c>
      <c r="H339">
        <v>-1.2092968749999962</v>
      </c>
      <c r="I339">
        <v>0.107421875</v>
      </c>
      <c r="L339">
        <v>168.5</v>
      </c>
      <c r="M339">
        <v>-3.1256249999999888</v>
      </c>
      <c r="N339">
        <v>0.107421875</v>
      </c>
      <c r="Q339">
        <v>168.5</v>
      </c>
      <c r="R339">
        <v>-4.7393749999999848</v>
      </c>
      <c r="S339">
        <v>0.1025390625</v>
      </c>
      <c r="V339">
        <v>168.5</v>
      </c>
      <c r="W339">
        <v>-6.0505468749999842</v>
      </c>
      <c r="X339">
        <v>0.107421875</v>
      </c>
      <c r="AA339">
        <v>168.5</v>
      </c>
      <c r="AB339">
        <v>-7.4625781249999967</v>
      </c>
      <c r="AC339">
        <v>0.1025390625</v>
      </c>
      <c r="AF339">
        <v>168.5</v>
      </c>
      <c r="AG339">
        <v>-8.4711718749999854</v>
      </c>
      <c r="AH339">
        <v>0.1025390625</v>
      </c>
      <c r="AK339">
        <v>168.5</v>
      </c>
      <c r="AL339">
        <v>-9.6814843749999859</v>
      </c>
      <c r="AM339">
        <v>0.107421875</v>
      </c>
    </row>
    <row r="340" spans="2:39" x14ac:dyDescent="0.3">
      <c r="B340">
        <v>169</v>
      </c>
      <c r="C340">
        <v>1.4130468750000027</v>
      </c>
      <c r="D340">
        <v>0.107421875</v>
      </c>
      <c r="G340">
        <v>169</v>
      </c>
      <c r="H340">
        <v>-1.1084374999999973</v>
      </c>
      <c r="I340">
        <v>0.1025390625</v>
      </c>
      <c r="L340">
        <v>169</v>
      </c>
      <c r="M340">
        <v>-3.2264843749999876</v>
      </c>
      <c r="N340">
        <v>0.1025390625</v>
      </c>
      <c r="Q340">
        <v>169</v>
      </c>
      <c r="R340">
        <v>-4.8402343749999837</v>
      </c>
      <c r="S340">
        <v>0.107421875</v>
      </c>
      <c r="V340">
        <v>169</v>
      </c>
      <c r="W340">
        <v>-6.1514062499999973</v>
      </c>
      <c r="X340">
        <v>0.1025390625</v>
      </c>
      <c r="AA340">
        <v>169</v>
      </c>
      <c r="AB340">
        <v>-7.4625781249999967</v>
      </c>
      <c r="AC340">
        <v>0.107421875</v>
      </c>
      <c r="AF340">
        <v>169</v>
      </c>
      <c r="AG340">
        <v>-8.6728906249999973</v>
      </c>
      <c r="AH340">
        <v>0.107421875</v>
      </c>
      <c r="AK340">
        <v>169</v>
      </c>
      <c r="AL340">
        <v>-9.8832031249999837</v>
      </c>
      <c r="AM340">
        <v>0.1025390625</v>
      </c>
    </row>
    <row r="341" spans="2:39" x14ac:dyDescent="0.3">
      <c r="B341">
        <v>169.5</v>
      </c>
      <c r="C341">
        <v>1.4130468750000027</v>
      </c>
      <c r="D341">
        <v>0.1025390625</v>
      </c>
      <c r="G341">
        <v>169.5</v>
      </c>
      <c r="H341">
        <v>-1.310156249999995</v>
      </c>
      <c r="I341">
        <v>0.1025390625</v>
      </c>
      <c r="L341">
        <v>169.5</v>
      </c>
      <c r="M341">
        <v>-3.2264843749999876</v>
      </c>
      <c r="N341">
        <v>0.1025390625</v>
      </c>
      <c r="Q341">
        <v>169.5</v>
      </c>
      <c r="R341">
        <v>-4.8402343749999837</v>
      </c>
      <c r="S341">
        <v>9.765625E-2</v>
      </c>
      <c r="V341">
        <v>169.5</v>
      </c>
      <c r="W341">
        <v>-6.1514062499999973</v>
      </c>
      <c r="X341">
        <v>0.1025390625</v>
      </c>
      <c r="AA341">
        <v>169.5</v>
      </c>
      <c r="AB341">
        <v>-7.5634374999999956</v>
      </c>
      <c r="AC341">
        <v>0.107421875</v>
      </c>
      <c r="AF341">
        <v>169.5</v>
      </c>
      <c r="AG341">
        <v>-8.5720312499999842</v>
      </c>
      <c r="AH341">
        <v>0.107421875</v>
      </c>
      <c r="AK341">
        <v>169.5</v>
      </c>
      <c r="AL341">
        <v>-9.6814843749999859</v>
      </c>
      <c r="AM341">
        <v>0.1025390625</v>
      </c>
    </row>
    <row r="342" spans="2:39" x14ac:dyDescent="0.3">
      <c r="B342">
        <v>170</v>
      </c>
      <c r="C342">
        <v>1.3121875000000038</v>
      </c>
      <c r="D342">
        <v>0.1025390625</v>
      </c>
      <c r="G342">
        <v>170</v>
      </c>
      <c r="H342">
        <v>-1.2092968749999962</v>
      </c>
      <c r="I342">
        <v>0.1025390625</v>
      </c>
      <c r="L342">
        <v>170</v>
      </c>
      <c r="M342">
        <v>-3.3273437499999865</v>
      </c>
      <c r="N342">
        <v>0.1025390625</v>
      </c>
      <c r="Q342">
        <v>170</v>
      </c>
      <c r="R342">
        <v>-4.8402343749999837</v>
      </c>
      <c r="S342">
        <v>0.1025390625</v>
      </c>
      <c r="V342">
        <v>170</v>
      </c>
      <c r="W342">
        <v>-6.1514062499999973</v>
      </c>
      <c r="X342">
        <v>0.1025390625</v>
      </c>
      <c r="AA342">
        <v>170</v>
      </c>
      <c r="AB342">
        <v>-7.4625781249999967</v>
      </c>
      <c r="AC342">
        <v>0.107421875</v>
      </c>
      <c r="AF342">
        <v>170</v>
      </c>
      <c r="AG342">
        <v>-8.5720312499999842</v>
      </c>
      <c r="AH342">
        <v>0.107421875</v>
      </c>
      <c r="AK342">
        <v>170</v>
      </c>
      <c r="AL342">
        <v>-9.6814843749999859</v>
      </c>
      <c r="AM342">
        <v>0.107421875</v>
      </c>
    </row>
    <row r="343" spans="2:39" x14ac:dyDescent="0.3">
      <c r="B343">
        <v>170.5</v>
      </c>
      <c r="C343">
        <v>1.1104687500000061</v>
      </c>
      <c r="D343">
        <v>0.107421875</v>
      </c>
      <c r="G343">
        <v>170.5</v>
      </c>
      <c r="H343">
        <v>-1.310156249999995</v>
      </c>
      <c r="I343">
        <v>0.107421875</v>
      </c>
      <c r="L343">
        <v>170.5</v>
      </c>
      <c r="M343">
        <v>-3.3273437499999865</v>
      </c>
      <c r="N343">
        <v>0.107421875</v>
      </c>
      <c r="Q343">
        <v>170.5</v>
      </c>
      <c r="R343">
        <v>-4.9410937499999967</v>
      </c>
      <c r="S343">
        <v>0.1025390625</v>
      </c>
      <c r="V343">
        <v>170.5</v>
      </c>
      <c r="W343">
        <v>-6.2522656249999962</v>
      </c>
      <c r="X343">
        <v>0.107421875</v>
      </c>
      <c r="AA343">
        <v>170.5</v>
      </c>
      <c r="AB343">
        <v>-7.4625781249999967</v>
      </c>
      <c r="AC343">
        <v>0.107421875</v>
      </c>
      <c r="AF343">
        <v>170.5</v>
      </c>
      <c r="AG343">
        <v>-8.6728906249999973</v>
      </c>
      <c r="AH343">
        <v>0.1025390625</v>
      </c>
      <c r="AK343">
        <v>170.5</v>
      </c>
      <c r="AL343">
        <v>-9.7823437499999848</v>
      </c>
      <c r="AM343">
        <v>0.1025390625</v>
      </c>
    </row>
    <row r="344" spans="2:39" x14ac:dyDescent="0.3">
      <c r="B344">
        <v>171</v>
      </c>
      <c r="C344">
        <v>1.211328125000005</v>
      </c>
      <c r="D344">
        <v>0.107421875</v>
      </c>
      <c r="G344">
        <v>171</v>
      </c>
      <c r="H344">
        <v>-1.4110156249999939</v>
      </c>
      <c r="I344">
        <v>0.1025390625</v>
      </c>
      <c r="L344">
        <v>171</v>
      </c>
      <c r="M344">
        <v>-3.4282031249999854</v>
      </c>
      <c r="N344">
        <v>0.107421875</v>
      </c>
      <c r="Q344">
        <v>171</v>
      </c>
      <c r="R344">
        <v>-4.9410937499999967</v>
      </c>
      <c r="S344">
        <v>0.107421875</v>
      </c>
      <c r="V344">
        <v>171</v>
      </c>
      <c r="W344">
        <v>-6.2522656249999962</v>
      </c>
      <c r="X344">
        <v>0.107421875</v>
      </c>
      <c r="AA344">
        <v>171</v>
      </c>
      <c r="AB344">
        <v>-7.5634374999999956</v>
      </c>
      <c r="AC344">
        <v>0.107421875</v>
      </c>
      <c r="AF344">
        <v>171</v>
      </c>
      <c r="AG344">
        <v>-8.7737499999999962</v>
      </c>
      <c r="AH344">
        <v>0.107421875</v>
      </c>
      <c r="AK344">
        <v>171</v>
      </c>
      <c r="AL344">
        <v>-9.6814843749999859</v>
      </c>
      <c r="AM344">
        <v>0.1025390625</v>
      </c>
    </row>
    <row r="345" spans="2:39" x14ac:dyDescent="0.3">
      <c r="B345">
        <v>171.5</v>
      </c>
      <c r="C345">
        <v>1.1104687500000061</v>
      </c>
      <c r="D345">
        <v>0.1025390625</v>
      </c>
      <c r="G345">
        <v>171.5</v>
      </c>
      <c r="H345">
        <v>-1.5118749999999928</v>
      </c>
      <c r="I345">
        <v>0.1025390625</v>
      </c>
      <c r="L345">
        <v>171.5</v>
      </c>
      <c r="M345">
        <v>-3.4282031249999854</v>
      </c>
      <c r="N345">
        <v>0.1025390625</v>
      </c>
      <c r="Q345">
        <v>171.5</v>
      </c>
      <c r="R345">
        <v>-5.0419531249999956</v>
      </c>
      <c r="S345">
        <v>0.107421875</v>
      </c>
      <c r="V345">
        <v>171.5</v>
      </c>
      <c r="W345">
        <v>-6.1514062499999973</v>
      </c>
      <c r="X345">
        <v>0.107421875</v>
      </c>
      <c r="AA345">
        <v>171.5</v>
      </c>
      <c r="AB345">
        <v>-7.5634374999999956</v>
      </c>
      <c r="AC345">
        <v>0.107421875</v>
      </c>
      <c r="AF345">
        <v>171.5</v>
      </c>
      <c r="AG345">
        <v>-8.6728906249999973</v>
      </c>
      <c r="AH345">
        <v>0.107421875</v>
      </c>
      <c r="AK345">
        <v>171.5</v>
      </c>
      <c r="AL345">
        <v>-9.7823437499999848</v>
      </c>
      <c r="AM345">
        <v>0.1025390625</v>
      </c>
    </row>
    <row r="346" spans="2:39" x14ac:dyDescent="0.3">
      <c r="B346">
        <v>172</v>
      </c>
      <c r="C346">
        <v>1.211328125000005</v>
      </c>
      <c r="D346">
        <v>0.107421875</v>
      </c>
      <c r="G346">
        <v>172</v>
      </c>
      <c r="H346">
        <v>-1.4110156249999939</v>
      </c>
      <c r="I346">
        <v>0.107421875</v>
      </c>
      <c r="L346">
        <v>172</v>
      </c>
      <c r="M346">
        <v>-3.4282031249999854</v>
      </c>
      <c r="N346">
        <v>0.107421875</v>
      </c>
      <c r="Q346">
        <v>172</v>
      </c>
      <c r="R346">
        <v>-4.9410937499999967</v>
      </c>
      <c r="S346">
        <v>0.107421875</v>
      </c>
      <c r="V346">
        <v>172</v>
      </c>
      <c r="W346">
        <v>-6.353124999999995</v>
      </c>
      <c r="X346">
        <v>0.1025390625</v>
      </c>
      <c r="AA346">
        <v>172</v>
      </c>
      <c r="AB346">
        <v>-7.5634374999999956</v>
      </c>
      <c r="AC346">
        <v>0.107421875</v>
      </c>
      <c r="AF346">
        <v>172</v>
      </c>
      <c r="AG346">
        <v>-8.7737499999999962</v>
      </c>
      <c r="AH346">
        <v>0.107421875</v>
      </c>
      <c r="AK346">
        <v>172</v>
      </c>
      <c r="AL346">
        <v>-9.7823437499999848</v>
      </c>
      <c r="AM346">
        <v>0.1025390625</v>
      </c>
    </row>
    <row r="347" spans="2:39" x14ac:dyDescent="0.3">
      <c r="B347">
        <v>172.5</v>
      </c>
      <c r="C347">
        <v>1.0096093750000072</v>
      </c>
      <c r="D347">
        <v>0.1025390625</v>
      </c>
      <c r="G347">
        <v>172.5</v>
      </c>
      <c r="H347">
        <v>-1.5118749999999928</v>
      </c>
      <c r="I347">
        <v>9.765625E-2</v>
      </c>
      <c r="L347">
        <v>172.5</v>
      </c>
      <c r="M347">
        <v>-3.4282031249999854</v>
      </c>
      <c r="N347">
        <v>0.107421875</v>
      </c>
      <c r="Q347">
        <v>172.5</v>
      </c>
      <c r="R347">
        <v>-4.9410937499999967</v>
      </c>
      <c r="S347">
        <v>0.107421875</v>
      </c>
      <c r="V347">
        <v>172.5</v>
      </c>
      <c r="W347">
        <v>-6.2522656249999962</v>
      </c>
      <c r="X347">
        <v>0.1025390625</v>
      </c>
      <c r="AA347">
        <v>172.5</v>
      </c>
      <c r="AB347">
        <v>-7.5634374999999956</v>
      </c>
      <c r="AC347">
        <v>0.107421875</v>
      </c>
      <c r="AF347">
        <v>172.5</v>
      </c>
      <c r="AG347">
        <v>-8.7737499999999962</v>
      </c>
      <c r="AH347">
        <v>0.1025390625</v>
      </c>
      <c r="AK347">
        <v>172.5</v>
      </c>
      <c r="AL347">
        <v>-9.7823437499999848</v>
      </c>
      <c r="AM347">
        <v>0.107421875</v>
      </c>
    </row>
    <row r="348" spans="2:39" x14ac:dyDescent="0.3">
      <c r="B348">
        <v>173</v>
      </c>
      <c r="C348">
        <v>1.0096093750000072</v>
      </c>
      <c r="D348">
        <v>0.107421875</v>
      </c>
      <c r="G348">
        <v>173</v>
      </c>
      <c r="H348">
        <v>-1.5118749999999928</v>
      </c>
      <c r="I348">
        <v>0.1025390625</v>
      </c>
      <c r="L348">
        <v>173</v>
      </c>
      <c r="M348">
        <v>-3.4282031249999854</v>
      </c>
      <c r="N348">
        <v>0.1025390625</v>
      </c>
      <c r="Q348">
        <v>173</v>
      </c>
      <c r="R348">
        <v>-5.0419531249999956</v>
      </c>
      <c r="S348">
        <v>0.1025390625</v>
      </c>
      <c r="V348">
        <v>173</v>
      </c>
      <c r="W348">
        <v>-6.2522656249999962</v>
      </c>
      <c r="X348">
        <v>0.1025390625</v>
      </c>
      <c r="AA348">
        <v>173</v>
      </c>
      <c r="AB348">
        <v>-7.5634374999999956</v>
      </c>
      <c r="AC348">
        <v>0.1025390625</v>
      </c>
      <c r="AF348">
        <v>173</v>
      </c>
      <c r="AG348">
        <v>-8.7737499999999962</v>
      </c>
      <c r="AH348">
        <v>0.1025390625</v>
      </c>
      <c r="AK348">
        <v>173</v>
      </c>
      <c r="AL348">
        <v>-9.8832031249999837</v>
      </c>
      <c r="AM348">
        <v>0.1025390625</v>
      </c>
    </row>
    <row r="349" spans="2:39" x14ac:dyDescent="0.3">
      <c r="B349">
        <v>173.5</v>
      </c>
      <c r="C349">
        <v>1.0096093750000072</v>
      </c>
      <c r="D349">
        <v>0.1025390625</v>
      </c>
      <c r="G349">
        <v>173.5</v>
      </c>
      <c r="H349">
        <v>-1.5118749999999928</v>
      </c>
      <c r="I349">
        <v>0.1025390625</v>
      </c>
      <c r="L349">
        <v>173.5</v>
      </c>
      <c r="M349">
        <v>-3.4282031249999854</v>
      </c>
      <c r="N349">
        <v>0.107421875</v>
      </c>
      <c r="Q349">
        <v>173.5</v>
      </c>
      <c r="R349">
        <v>-5.0419531249999956</v>
      </c>
      <c r="S349">
        <v>0.107421875</v>
      </c>
      <c r="V349">
        <v>173.5</v>
      </c>
      <c r="W349">
        <v>-6.2522656249999962</v>
      </c>
      <c r="X349">
        <v>0.1025390625</v>
      </c>
      <c r="AA349">
        <v>173.5</v>
      </c>
      <c r="AB349">
        <v>-7.5634374999999956</v>
      </c>
      <c r="AC349">
        <v>0.107421875</v>
      </c>
      <c r="AF349">
        <v>173.5</v>
      </c>
      <c r="AG349">
        <v>-8.7737499999999962</v>
      </c>
      <c r="AH349">
        <v>0.107421875</v>
      </c>
      <c r="AK349">
        <v>173.5</v>
      </c>
      <c r="AL349">
        <v>-9.7823437499999848</v>
      </c>
      <c r="AM349">
        <v>0.107421875</v>
      </c>
    </row>
    <row r="350" spans="2:39" x14ac:dyDescent="0.3">
      <c r="B350">
        <v>174</v>
      </c>
      <c r="C350">
        <v>1.1104687500000061</v>
      </c>
      <c r="D350">
        <v>0.1025390625</v>
      </c>
      <c r="G350">
        <v>174</v>
      </c>
      <c r="H350">
        <v>-1.6127343749999916</v>
      </c>
      <c r="I350">
        <v>0.1025390625</v>
      </c>
      <c r="L350">
        <v>174</v>
      </c>
      <c r="M350">
        <v>-3.4282031249999854</v>
      </c>
      <c r="N350">
        <v>0.1025390625</v>
      </c>
      <c r="Q350">
        <v>174</v>
      </c>
      <c r="R350">
        <v>-4.9410937499999967</v>
      </c>
      <c r="S350">
        <v>0.1025390625</v>
      </c>
      <c r="V350">
        <v>174</v>
      </c>
      <c r="W350">
        <v>-6.2522656249999962</v>
      </c>
      <c r="X350">
        <v>0.1025390625</v>
      </c>
      <c r="AA350">
        <v>174</v>
      </c>
      <c r="AB350">
        <v>-7.5634374999999956</v>
      </c>
      <c r="AC350">
        <v>0.1025390625</v>
      </c>
      <c r="AF350">
        <v>174</v>
      </c>
      <c r="AG350">
        <v>-8.7737499999999962</v>
      </c>
      <c r="AH350">
        <v>0.107421875</v>
      </c>
      <c r="AK350">
        <v>174</v>
      </c>
      <c r="AL350">
        <v>-9.8832031249999837</v>
      </c>
      <c r="AM350">
        <v>0.107421875</v>
      </c>
    </row>
    <row r="351" spans="2:39" x14ac:dyDescent="0.3">
      <c r="B351">
        <v>174.5</v>
      </c>
      <c r="C351">
        <v>1.1104687500000061</v>
      </c>
      <c r="D351">
        <v>0.1025390625</v>
      </c>
      <c r="G351">
        <v>174.5</v>
      </c>
      <c r="H351">
        <v>-1.6127343749999916</v>
      </c>
      <c r="I351">
        <v>0.1025390625</v>
      </c>
      <c r="L351">
        <v>174.5</v>
      </c>
      <c r="M351">
        <v>-3.4282031249999854</v>
      </c>
      <c r="N351">
        <v>0.107421875</v>
      </c>
      <c r="Q351">
        <v>174.5</v>
      </c>
      <c r="R351">
        <v>-5.0419531249999956</v>
      </c>
      <c r="S351">
        <v>0.107421875</v>
      </c>
      <c r="V351">
        <v>174.5</v>
      </c>
      <c r="W351">
        <v>-6.353124999999995</v>
      </c>
      <c r="X351">
        <v>0.107421875</v>
      </c>
      <c r="AA351">
        <v>174.5</v>
      </c>
      <c r="AB351">
        <v>-7.5634374999999956</v>
      </c>
      <c r="AC351">
        <v>0.1025390625</v>
      </c>
      <c r="AF351">
        <v>174.5</v>
      </c>
      <c r="AG351">
        <v>-8.7737499999999962</v>
      </c>
      <c r="AH351">
        <v>0.1025390625</v>
      </c>
      <c r="AK351">
        <v>174.5</v>
      </c>
      <c r="AL351">
        <v>-9.7823437499999848</v>
      </c>
      <c r="AM351">
        <v>0.1025390625</v>
      </c>
    </row>
    <row r="352" spans="2:39" x14ac:dyDescent="0.3">
      <c r="B352">
        <v>175</v>
      </c>
      <c r="C352">
        <v>1.1104687500000061</v>
      </c>
      <c r="D352">
        <v>0.1025390625</v>
      </c>
      <c r="G352">
        <v>175</v>
      </c>
      <c r="H352">
        <v>-1.5118749999999928</v>
      </c>
      <c r="I352">
        <v>0.107421875</v>
      </c>
      <c r="L352">
        <v>175</v>
      </c>
      <c r="M352">
        <v>-3.5290624999999842</v>
      </c>
      <c r="N352">
        <v>0.107421875</v>
      </c>
      <c r="Q352">
        <v>175</v>
      </c>
      <c r="R352">
        <v>-5.0419531249999956</v>
      </c>
      <c r="S352">
        <v>9.765625E-2</v>
      </c>
      <c r="V352">
        <v>175</v>
      </c>
      <c r="W352">
        <v>-6.2522656249999962</v>
      </c>
      <c r="X352">
        <v>0.1025390625</v>
      </c>
      <c r="AA352">
        <v>175</v>
      </c>
      <c r="AB352">
        <v>-7.5634374999999956</v>
      </c>
      <c r="AC352">
        <v>0.107421875</v>
      </c>
      <c r="AF352">
        <v>175</v>
      </c>
      <c r="AG352">
        <v>-8.7737499999999962</v>
      </c>
      <c r="AH352">
        <v>0.107421875</v>
      </c>
      <c r="AK352">
        <v>175</v>
      </c>
      <c r="AL352">
        <v>-9.7823437499999848</v>
      </c>
      <c r="AM352">
        <v>0.1025390625</v>
      </c>
    </row>
    <row r="353" spans="2:39" x14ac:dyDescent="0.3">
      <c r="B353">
        <v>175.5</v>
      </c>
      <c r="C353">
        <v>0.90875000000000838</v>
      </c>
      <c r="D353">
        <v>0.1025390625</v>
      </c>
      <c r="G353">
        <v>175.5</v>
      </c>
      <c r="H353">
        <v>-1.6127343749999916</v>
      </c>
      <c r="I353">
        <v>0.107421875</v>
      </c>
      <c r="L353">
        <v>175.5</v>
      </c>
      <c r="M353">
        <v>-3.5290624999999842</v>
      </c>
      <c r="N353">
        <v>0.107421875</v>
      </c>
      <c r="Q353">
        <v>175.5</v>
      </c>
      <c r="R353">
        <v>-5.0419531249999956</v>
      </c>
      <c r="S353">
        <v>0.107421875</v>
      </c>
      <c r="V353">
        <v>175.5</v>
      </c>
      <c r="W353">
        <v>-6.2522656249999962</v>
      </c>
      <c r="X353">
        <v>0.1025390625</v>
      </c>
      <c r="AA353">
        <v>175.5</v>
      </c>
      <c r="AB353">
        <v>-7.6642968749999945</v>
      </c>
      <c r="AC353">
        <v>0.107421875</v>
      </c>
      <c r="AF353">
        <v>175.5</v>
      </c>
      <c r="AG353">
        <v>-8.874609374999995</v>
      </c>
      <c r="AH353">
        <v>0.1025390625</v>
      </c>
      <c r="AK353">
        <v>175.5</v>
      </c>
      <c r="AL353">
        <v>-9.7823437499999848</v>
      </c>
      <c r="AM353">
        <v>0.107421875</v>
      </c>
    </row>
    <row r="354" spans="2:39" x14ac:dyDescent="0.3">
      <c r="B354">
        <v>176</v>
      </c>
      <c r="C354">
        <v>1.0096093750000072</v>
      </c>
      <c r="D354">
        <v>0.107421875</v>
      </c>
      <c r="G354">
        <v>176</v>
      </c>
      <c r="H354">
        <v>-1.6127343749999916</v>
      </c>
      <c r="I354">
        <v>0.1025390625</v>
      </c>
      <c r="L354">
        <v>176</v>
      </c>
      <c r="M354">
        <v>-3.4282031249999854</v>
      </c>
      <c r="N354">
        <v>0.107421875</v>
      </c>
      <c r="Q354">
        <v>176</v>
      </c>
      <c r="R354">
        <v>-5.0419531249999956</v>
      </c>
      <c r="S354">
        <v>0.1025390625</v>
      </c>
      <c r="V354">
        <v>176</v>
      </c>
      <c r="W354">
        <v>-6.2522656249999962</v>
      </c>
      <c r="X354">
        <v>0.1025390625</v>
      </c>
      <c r="AA354">
        <v>176</v>
      </c>
      <c r="AB354">
        <v>-7.5634374999999956</v>
      </c>
      <c r="AC354">
        <v>0.1025390625</v>
      </c>
      <c r="AF354">
        <v>176</v>
      </c>
      <c r="AG354">
        <v>-8.7737499999999962</v>
      </c>
      <c r="AH354">
        <v>0.1025390625</v>
      </c>
      <c r="AK354">
        <v>176</v>
      </c>
      <c r="AL354">
        <v>-9.7823437499999848</v>
      </c>
      <c r="AM354">
        <v>0.1025390625</v>
      </c>
    </row>
    <row r="355" spans="2:39" x14ac:dyDescent="0.3">
      <c r="B355">
        <v>176.5</v>
      </c>
      <c r="C355">
        <v>0.90875000000000838</v>
      </c>
      <c r="D355">
        <v>0.1025390625</v>
      </c>
      <c r="G355">
        <v>176.5</v>
      </c>
      <c r="H355">
        <v>-1.7135937499999905</v>
      </c>
      <c r="I355">
        <v>0.1025390625</v>
      </c>
      <c r="L355">
        <v>176.5</v>
      </c>
      <c r="M355">
        <v>-3.5290624999999842</v>
      </c>
      <c r="N355">
        <v>0.107421875</v>
      </c>
      <c r="Q355">
        <v>176.5</v>
      </c>
      <c r="R355">
        <v>-5.0419531249999956</v>
      </c>
      <c r="S355">
        <v>0.107421875</v>
      </c>
      <c r="V355">
        <v>176.5</v>
      </c>
      <c r="W355">
        <v>-6.4539843749999939</v>
      </c>
      <c r="X355">
        <v>0.107421875</v>
      </c>
      <c r="AA355">
        <v>176.5</v>
      </c>
      <c r="AB355">
        <v>-7.5634374999999956</v>
      </c>
      <c r="AC355">
        <v>0.1025390625</v>
      </c>
      <c r="AF355">
        <v>176.5</v>
      </c>
      <c r="AG355">
        <v>-8.7737499999999962</v>
      </c>
      <c r="AH355">
        <v>0.107421875</v>
      </c>
      <c r="AK355">
        <v>176.5</v>
      </c>
      <c r="AL355">
        <v>-9.8832031249999837</v>
      </c>
      <c r="AM355">
        <v>0.1025390625</v>
      </c>
    </row>
    <row r="356" spans="2:39" x14ac:dyDescent="0.3">
      <c r="B356">
        <v>177</v>
      </c>
      <c r="C356">
        <v>0.90875000000000838</v>
      </c>
      <c r="D356">
        <v>0.1025390625</v>
      </c>
      <c r="G356">
        <v>177</v>
      </c>
      <c r="H356">
        <v>-1.6127343749999916</v>
      </c>
      <c r="I356">
        <v>0.107421875</v>
      </c>
      <c r="L356">
        <v>177</v>
      </c>
      <c r="M356">
        <v>-3.5290624999999842</v>
      </c>
      <c r="N356">
        <v>0.107421875</v>
      </c>
      <c r="Q356">
        <v>177</v>
      </c>
      <c r="R356">
        <v>-5.1428124999999945</v>
      </c>
      <c r="S356">
        <v>0.1025390625</v>
      </c>
      <c r="V356">
        <v>177</v>
      </c>
      <c r="W356">
        <v>-6.353124999999995</v>
      </c>
      <c r="X356">
        <v>0.1025390625</v>
      </c>
      <c r="AA356">
        <v>177</v>
      </c>
      <c r="AB356">
        <v>-7.5634374999999956</v>
      </c>
      <c r="AC356">
        <v>0.107421875</v>
      </c>
      <c r="AF356">
        <v>177</v>
      </c>
      <c r="AG356">
        <v>-8.7737499999999962</v>
      </c>
      <c r="AH356">
        <v>0.107421875</v>
      </c>
      <c r="AK356">
        <v>177</v>
      </c>
      <c r="AL356">
        <v>-9.8832031249999837</v>
      </c>
      <c r="AM356">
        <v>0.1025390625</v>
      </c>
    </row>
    <row r="357" spans="2:39" x14ac:dyDescent="0.3">
      <c r="B357">
        <v>177.5</v>
      </c>
      <c r="C357">
        <v>0.90875000000000838</v>
      </c>
      <c r="D357">
        <v>0.1025390625</v>
      </c>
      <c r="G357">
        <v>177.5</v>
      </c>
      <c r="H357">
        <v>-1.6127343749999916</v>
      </c>
      <c r="I357">
        <v>0.107421875</v>
      </c>
      <c r="L357">
        <v>177.5</v>
      </c>
      <c r="M357">
        <v>-3.5290624999999842</v>
      </c>
      <c r="N357">
        <v>0.1025390625</v>
      </c>
      <c r="Q357">
        <v>177.5</v>
      </c>
      <c r="R357">
        <v>-5.0419531249999956</v>
      </c>
      <c r="S357">
        <v>0.1025390625</v>
      </c>
      <c r="V357">
        <v>177.5</v>
      </c>
      <c r="W357">
        <v>-6.353124999999995</v>
      </c>
      <c r="X357">
        <v>0.107421875</v>
      </c>
      <c r="AA357">
        <v>177.5</v>
      </c>
      <c r="AB357">
        <v>-7.6642968749999945</v>
      </c>
      <c r="AC357">
        <v>0.107421875</v>
      </c>
      <c r="AF357">
        <v>177.5</v>
      </c>
      <c r="AG357">
        <v>-8.7737499999999962</v>
      </c>
      <c r="AH357">
        <v>0.107421875</v>
      </c>
      <c r="AK357">
        <v>177.5</v>
      </c>
      <c r="AL357">
        <v>-9.8832031249999837</v>
      </c>
      <c r="AM357">
        <v>0.107421875</v>
      </c>
    </row>
    <row r="358" spans="2:39" x14ac:dyDescent="0.3">
      <c r="B358">
        <v>178</v>
      </c>
      <c r="C358">
        <v>0.80789062500000952</v>
      </c>
      <c r="D358">
        <v>0.107421875</v>
      </c>
      <c r="G358">
        <v>178</v>
      </c>
      <c r="H358">
        <v>-1.6127343749999916</v>
      </c>
      <c r="I358">
        <v>0.1025390625</v>
      </c>
      <c r="L358">
        <v>178</v>
      </c>
      <c r="M358">
        <v>-3.5290624999999842</v>
      </c>
      <c r="N358">
        <v>0.107421875</v>
      </c>
      <c r="Q358">
        <v>178</v>
      </c>
      <c r="R358">
        <v>-5.0419531249999956</v>
      </c>
      <c r="S358">
        <v>0.1025390625</v>
      </c>
      <c r="V358">
        <v>178</v>
      </c>
      <c r="W358">
        <v>-6.353124999999995</v>
      </c>
      <c r="X358">
        <v>0.107421875</v>
      </c>
      <c r="AA358">
        <v>178</v>
      </c>
      <c r="AB358">
        <v>-7.4625781249999967</v>
      </c>
      <c r="AC358">
        <v>0.1025390625</v>
      </c>
      <c r="AF358">
        <v>178</v>
      </c>
      <c r="AG358">
        <v>-8.7737499999999962</v>
      </c>
      <c r="AH358">
        <v>0.1025390625</v>
      </c>
      <c r="AK358">
        <v>178</v>
      </c>
      <c r="AL358">
        <v>-9.8832031249999837</v>
      </c>
      <c r="AM358">
        <v>0.1025390625</v>
      </c>
    </row>
    <row r="359" spans="2:39" x14ac:dyDescent="0.3">
      <c r="B359">
        <v>178.5</v>
      </c>
      <c r="C359">
        <v>0.90875000000000838</v>
      </c>
      <c r="D359">
        <v>0.107421875</v>
      </c>
      <c r="G359">
        <v>178.5</v>
      </c>
      <c r="H359">
        <v>-1.7135937499999905</v>
      </c>
      <c r="I359">
        <v>0.1025390625</v>
      </c>
      <c r="L359">
        <v>178.5</v>
      </c>
      <c r="M359">
        <v>-3.6299218749999973</v>
      </c>
      <c r="N359">
        <v>0.107421875</v>
      </c>
      <c r="Q359">
        <v>178.5</v>
      </c>
      <c r="R359">
        <v>-5.0419531249999956</v>
      </c>
      <c r="S359">
        <v>0.107421875</v>
      </c>
      <c r="V359">
        <v>178.5</v>
      </c>
      <c r="W359">
        <v>-6.353124999999995</v>
      </c>
      <c r="X359">
        <v>0.1025390625</v>
      </c>
      <c r="AA359">
        <v>178.5</v>
      </c>
      <c r="AB359">
        <v>-7.6642968749999945</v>
      </c>
      <c r="AC359">
        <v>0.1025390625</v>
      </c>
      <c r="AF359">
        <v>178.5</v>
      </c>
      <c r="AG359">
        <v>-8.7737499999999962</v>
      </c>
      <c r="AH359">
        <v>0.1025390625</v>
      </c>
      <c r="AK359">
        <v>178.5</v>
      </c>
      <c r="AL359">
        <v>-9.9840624999999967</v>
      </c>
      <c r="AM359">
        <v>0.1025390625</v>
      </c>
    </row>
    <row r="360" spans="2:39" x14ac:dyDescent="0.3">
      <c r="B360">
        <v>179</v>
      </c>
      <c r="C360">
        <v>0.90875000000000838</v>
      </c>
      <c r="D360">
        <v>0.107421875</v>
      </c>
      <c r="G360">
        <v>179</v>
      </c>
      <c r="H360">
        <v>-1.7135937499999905</v>
      </c>
      <c r="I360">
        <v>0.107421875</v>
      </c>
      <c r="L360">
        <v>179</v>
      </c>
      <c r="M360">
        <v>-3.5290624999999842</v>
      </c>
      <c r="N360">
        <v>0.107421875</v>
      </c>
      <c r="Q360">
        <v>179</v>
      </c>
      <c r="R360">
        <v>-5.0419531249999956</v>
      </c>
      <c r="S360">
        <v>0.1025390625</v>
      </c>
      <c r="V360">
        <v>179</v>
      </c>
      <c r="W360">
        <v>-6.353124999999995</v>
      </c>
      <c r="X360">
        <v>0.1025390625</v>
      </c>
      <c r="AA360">
        <v>179</v>
      </c>
      <c r="AB360">
        <v>-7.5634374999999956</v>
      </c>
      <c r="AC360">
        <v>0.1025390625</v>
      </c>
      <c r="AF360">
        <v>179</v>
      </c>
      <c r="AG360">
        <v>-8.7737499999999962</v>
      </c>
      <c r="AH360">
        <v>0.1025390625</v>
      </c>
      <c r="AK360">
        <v>179</v>
      </c>
      <c r="AL360">
        <v>-9.7823437499999848</v>
      </c>
      <c r="AM360">
        <v>0.1025390625</v>
      </c>
    </row>
    <row r="361" spans="2:39" x14ac:dyDescent="0.3">
      <c r="B361">
        <v>179.5</v>
      </c>
      <c r="C361">
        <v>1.0096093750000072</v>
      </c>
      <c r="D361">
        <v>0.13671875</v>
      </c>
      <c r="G361">
        <v>179.5</v>
      </c>
      <c r="H361">
        <v>-1.6127343749999916</v>
      </c>
      <c r="I361">
        <v>0.107421875</v>
      </c>
      <c r="L361">
        <v>179.5</v>
      </c>
      <c r="M361">
        <v>-3.5290624999999842</v>
      </c>
      <c r="N361">
        <v>0.107421875</v>
      </c>
      <c r="Q361">
        <v>179.5</v>
      </c>
      <c r="R361">
        <v>-5.1428124999999945</v>
      </c>
      <c r="S361">
        <v>0.107421875</v>
      </c>
      <c r="V361">
        <v>179.5</v>
      </c>
      <c r="W361">
        <v>-6.353124999999995</v>
      </c>
      <c r="X361">
        <v>0.107421875</v>
      </c>
      <c r="AA361">
        <v>179.5</v>
      </c>
      <c r="AB361">
        <v>-7.5634374999999956</v>
      </c>
      <c r="AC361">
        <v>0.107421875</v>
      </c>
      <c r="AF361">
        <v>179.5</v>
      </c>
      <c r="AG361">
        <v>-8.7737499999999962</v>
      </c>
      <c r="AH361">
        <v>0.107421875</v>
      </c>
      <c r="AK361">
        <v>179.5</v>
      </c>
      <c r="AL361">
        <v>-9.7823437499999848</v>
      </c>
      <c r="AM361">
        <v>0.1025390625</v>
      </c>
    </row>
    <row r="362" spans="2:39" x14ac:dyDescent="0.3">
      <c r="B362">
        <v>180</v>
      </c>
      <c r="C362">
        <v>1.5139062500000158</v>
      </c>
      <c r="D362">
        <v>0.4345703125</v>
      </c>
      <c r="G362">
        <v>180</v>
      </c>
      <c r="H362">
        <v>-1.6127343749999916</v>
      </c>
      <c r="I362">
        <v>0.15625</v>
      </c>
      <c r="L362">
        <v>180</v>
      </c>
      <c r="M362">
        <v>-3.6299218749999973</v>
      </c>
      <c r="N362">
        <v>0.1025390625</v>
      </c>
      <c r="Q362">
        <v>180</v>
      </c>
      <c r="R362">
        <v>-5.0419531249999956</v>
      </c>
      <c r="S362">
        <v>0.107421875</v>
      </c>
      <c r="V362">
        <v>180</v>
      </c>
      <c r="W362">
        <v>-6.353124999999995</v>
      </c>
      <c r="X362">
        <v>0.1025390625</v>
      </c>
      <c r="AA362">
        <v>180</v>
      </c>
      <c r="AB362">
        <v>-7.6642968749999945</v>
      </c>
      <c r="AC362">
        <v>0.1025390625</v>
      </c>
      <c r="AF362">
        <v>180</v>
      </c>
      <c r="AG362">
        <v>-8.7737499999999962</v>
      </c>
      <c r="AH362">
        <v>0.107421875</v>
      </c>
      <c r="AK362">
        <v>180</v>
      </c>
      <c r="AL362">
        <v>-9.8832031249999837</v>
      </c>
      <c r="AM362">
        <v>0.2294921875</v>
      </c>
    </row>
    <row r="363" spans="2:39" x14ac:dyDescent="0.3">
      <c r="B363">
        <v>180.5</v>
      </c>
      <c r="C363">
        <v>1.6147656250000146</v>
      </c>
      <c r="D363">
        <v>0.3125</v>
      </c>
      <c r="G363">
        <v>180.5</v>
      </c>
      <c r="H363">
        <v>-1.2092968749999962</v>
      </c>
      <c r="I363">
        <v>0.48828125</v>
      </c>
      <c r="L363">
        <v>180.5</v>
      </c>
      <c r="M363">
        <v>-3.2264843749999876</v>
      </c>
      <c r="N363">
        <v>0.44921875</v>
      </c>
      <c r="Q363">
        <v>180.5</v>
      </c>
      <c r="R363">
        <v>-5.0419531249999956</v>
      </c>
      <c r="S363">
        <v>0.1025390625</v>
      </c>
      <c r="V363">
        <v>180.5</v>
      </c>
      <c r="W363">
        <v>-6.353124999999995</v>
      </c>
      <c r="X363">
        <v>0.33203125</v>
      </c>
      <c r="AA363">
        <v>180.5</v>
      </c>
      <c r="AB363">
        <v>-7.5634374999999956</v>
      </c>
      <c r="AC363">
        <v>0.21484375</v>
      </c>
      <c r="AF363">
        <v>180.5</v>
      </c>
      <c r="AG363">
        <v>-8.7737499999999962</v>
      </c>
      <c r="AH363">
        <v>0.107421875</v>
      </c>
      <c r="AK363">
        <v>180.5</v>
      </c>
      <c r="AL363">
        <v>-9.8832031249999837</v>
      </c>
      <c r="AM363">
        <v>0.322265625</v>
      </c>
    </row>
    <row r="364" spans="2:39" x14ac:dyDescent="0.3">
      <c r="B364">
        <v>181</v>
      </c>
      <c r="C364">
        <v>1.6147656250000146</v>
      </c>
      <c r="D364">
        <v>0.302734375</v>
      </c>
      <c r="G364">
        <v>181</v>
      </c>
      <c r="H364">
        <v>-1.0075781249999842</v>
      </c>
      <c r="I364">
        <v>0.283203125</v>
      </c>
      <c r="L364">
        <v>181</v>
      </c>
      <c r="M364">
        <v>-3.1256249999999888</v>
      </c>
      <c r="N364">
        <v>0.263671875</v>
      </c>
      <c r="Q364">
        <v>181</v>
      </c>
      <c r="R364">
        <v>-4.4367968749999882</v>
      </c>
      <c r="S364">
        <v>0.673828125</v>
      </c>
      <c r="V364">
        <v>181</v>
      </c>
      <c r="W364">
        <v>-6.2522656249999962</v>
      </c>
      <c r="X364">
        <v>0.4638671875</v>
      </c>
      <c r="AA364">
        <v>181</v>
      </c>
      <c r="AB364">
        <v>-7.4625781249999967</v>
      </c>
      <c r="AC364">
        <v>0.3515625</v>
      </c>
      <c r="AF364">
        <v>181</v>
      </c>
      <c r="AG364">
        <v>-8.7737499999999962</v>
      </c>
      <c r="AH364">
        <v>0.2978515625</v>
      </c>
      <c r="AK364">
        <v>181</v>
      </c>
      <c r="AL364">
        <v>-9.5806249999999871</v>
      </c>
      <c r="AM364">
        <v>0.498046875</v>
      </c>
    </row>
    <row r="365" spans="2:39" x14ac:dyDescent="0.3">
      <c r="B365">
        <v>181.5</v>
      </c>
      <c r="C365">
        <v>2.5225000000000044</v>
      </c>
      <c r="D365">
        <v>0.595703125</v>
      </c>
      <c r="G365">
        <v>181.5</v>
      </c>
      <c r="H365">
        <v>-0.90671874999998536</v>
      </c>
      <c r="I365">
        <v>0.60546875</v>
      </c>
      <c r="L365">
        <v>181.5</v>
      </c>
      <c r="M365">
        <v>-2.7221874999999933</v>
      </c>
      <c r="N365">
        <v>0.712890625</v>
      </c>
      <c r="Q365">
        <v>181.5</v>
      </c>
      <c r="R365">
        <v>-4.5376562499999871</v>
      </c>
      <c r="S365">
        <v>0.3955078125</v>
      </c>
      <c r="V365">
        <v>181.5</v>
      </c>
      <c r="W365">
        <v>-6.0505468749999842</v>
      </c>
      <c r="X365">
        <v>0.64453125</v>
      </c>
      <c r="AA365">
        <v>181.5</v>
      </c>
      <c r="AB365">
        <v>-7.3617187499999837</v>
      </c>
      <c r="AC365">
        <v>0.4833984375</v>
      </c>
      <c r="AF365">
        <v>181.5</v>
      </c>
      <c r="AG365">
        <v>-8.4711718749999854</v>
      </c>
      <c r="AH365">
        <v>0.4150390625</v>
      </c>
      <c r="AK365">
        <v>181.5</v>
      </c>
      <c r="AL365">
        <v>-9.5806249999999871</v>
      </c>
      <c r="AM365">
        <v>0.390625</v>
      </c>
    </row>
    <row r="366" spans="2:39" x14ac:dyDescent="0.3">
      <c r="B366">
        <v>182</v>
      </c>
      <c r="C366">
        <v>2.3207812500000067</v>
      </c>
      <c r="D366">
        <v>0.5615234375</v>
      </c>
      <c r="G366">
        <v>182</v>
      </c>
      <c r="H366">
        <v>-0.70499999999998764</v>
      </c>
      <c r="I366">
        <v>0.48828125</v>
      </c>
      <c r="L366">
        <v>182</v>
      </c>
      <c r="M366">
        <v>-2.923906249999991</v>
      </c>
      <c r="N366">
        <v>0.46875</v>
      </c>
      <c r="Q366">
        <v>182</v>
      </c>
      <c r="R366">
        <v>-4.3359374999999893</v>
      </c>
      <c r="S366">
        <v>0.7177734375</v>
      </c>
      <c r="V366">
        <v>182</v>
      </c>
      <c r="W366">
        <v>-5.8488281249999865</v>
      </c>
      <c r="X366">
        <v>0.4345703125</v>
      </c>
      <c r="AA366">
        <v>182</v>
      </c>
      <c r="AB366">
        <v>-7.1599999999999859</v>
      </c>
      <c r="AC366">
        <v>0.5615234375</v>
      </c>
      <c r="AF366">
        <v>182</v>
      </c>
      <c r="AG366">
        <v>-8.2694531249999876</v>
      </c>
      <c r="AH366">
        <v>0.5029296875</v>
      </c>
      <c r="AK366">
        <v>182</v>
      </c>
      <c r="AL366">
        <v>-9.4797656249999882</v>
      </c>
      <c r="AM366">
        <v>0.5517578125</v>
      </c>
    </row>
    <row r="367" spans="2:39" x14ac:dyDescent="0.3">
      <c r="B367">
        <v>182.5</v>
      </c>
      <c r="C367">
        <v>2.9259375000000141</v>
      </c>
      <c r="D367">
        <v>0.673828125</v>
      </c>
      <c r="G367">
        <v>182.5</v>
      </c>
      <c r="H367">
        <v>-0.70499999999998764</v>
      </c>
      <c r="I367">
        <v>0.6787109375</v>
      </c>
      <c r="L367">
        <v>182.5</v>
      </c>
      <c r="M367">
        <v>-2.4196093749999967</v>
      </c>
      <c r="N367">
        <v>0.6201171875</v>
      </c>
      <c r="Q367">
        <v>182.5</v>
      </c>
      <c r="R367">
        <v>-4.2350781249999905</v>
      </c>
      <c r="S367">
        <v>0.869140625</v>
      </c>
      <c r="V367">
        <v>182.5</v>
      </c>
      <c r="W367">
        <v>-5.7479687499999876</v>
      </c>
      <c r="X367">
        <v>0.5810546875</v>
      </c>
      <c r="AA367">
        <v>182.5</v>
      </c>
      <c r="AB367">
        <v>-7.0591406249999871</v>
      </c>
      <c r="AC367">
        <v>0.6396484375</v>
      </c>
      <c r="AF367">
        <v>182.5</v>
      </c>
      <c r="AG367">
        <v>-8.1685937499999888</v>
      </c>
      <c r="AH367">
        <v>0.7080078125</v>
      </c>
      <c r="AK367">
        <v>182.5</v>
      </c>
      <c r="AL367">
        <v>-9.1771874999999916</v>
      </c>
      <c r="AM367">
        <v>1.3134765625</v>
      </c>
    </row>
    <row r="368" spans="2:39" x14ac:dyDescent="0.3">
      <c r="B368">
        <v>183</v>
      </c>
      <c r="C368">
        <v>4.0353906250000158</v>
      </c>
      <c r="D368">
        <v>1.1376953125</v>
      </c>
      <c r="G368">
        <v>183</v>
      </c>
      <c r="H368">
        <v>-0.50328124999998991</v>
      </c>
      <c r="I368">
        <v>0.91796875</v>
      </c>
      <c r="L368">
        <v>183</v>
      </c>
      <c r="M368">
        <v>-2.1170312499999859</v>
      </c>
      <c r="N368">
        <v>0.9033203125</v>
      </c>
      <c r="Q368">
        <v>183</v>
      </c>
      <c r="R368">
        <v>-3.831640624999995</v>
      </c>
      <c r="S368">
        <v>1.142578125</v>
      </c>
      <c r="V368">
        <v>183</v>
      </c>
      <c r="W368">
        <v>-5.5462499999999899</v>
      </c>
      <c r="X368">
        <v>0.7080078125</v>
      </c>
      <c r="AA368">
        <v>183</v>
      </c>
      <c r="AB368">
        <v>-6.5548437499999928</v>
      </c>
      <c r="AC368">
        <v>1.26953125</v>
      </c>
      <c r="AF368">
        <v>183</v>
      </c>
      <c r="AG368">
        <v>-8.0677343749999899</v>
      </c>
      <c r="AH368">
        <v>0.7763671875</v>
      </c>
      <c r="AK368">
        <v>183</v>
      </c>
      <c r="AL368">
        <v>-8.7737499999999962</v>
      </c>
      <c r="AM368">
        <v>0.8544921875</v>
      </c>
    </row>
    <row r="369" spans="2:39" x14ac:dyDescent="0.3">
      <c r="B369">
        <v>183.5</v>
      </c>
      <c r="C369">
        <v>4.7414062500000078</v>
      </c>
      <c r="D369">
        <v>1.2646484375</v>
      </c>
      <c r="G369">
        <v>183.5</v>
      </c>
      <c r="H369">
        <v>0.10187500000000327</v>
      </c>
      <c r="I369">
        <v>1.1962890625</v>
      </c>
      <c r="L369">
        <v>183.5</v>
      </c>
      <c r="M369">
        <v>-2.4196093749999967</v>
      </c>
      <c r="N369">
        <v>0.9423828125</v>
      </c>
      <c r="Q369">
        <v>183.5</v>
      </c>
      <c r="R369">
        <v>-3.831640624999995</v>
      </c>
      <c r="S369">
        <v>0.7666015625</v>
      </c>
      <c r="V369">
        <v>183.5</v>
      </c>
      <c r="W369">
        <v>-5.3445312499999922</v>
      </c>
      <c r="X369">
        <v>0.87890625</v>
      </c>
      <c r="AA369">
        <v>183.5</v>
      </c>
      <c r="AB369">
        <v>-6.353124999999995</v>
      </c>
      <c r="AC369">
        <v>0.83984375</v>
      </c>
      <c r="AF369">
        <v>183.5</v>
      </c>
      <c r="AG369">
        <v>-7.8660156249999922</v>
      </c>
      <c r="AH369">
        <v>0.8154296875</v>
      </c>
      <c r="AK369">
        <v>183.5</v>
      </c>
      <c r="AL369">
        <v>-9.2780468749999905</v>
      </c>
      <c r="AM369">
        <v>0.908203125</v>
      </c>
    </row>
    <row r="370" spans="2:39" x14ac:dyDescent="0.3">
      <c r="B370">
        <v>184</v>
      </c>
      <c r="C370">
        <v>4.2371093750000135</v>
      </c>
      <c r="D370">
        <v>0.947265625</v>
      </c>
      <c r="G370">
        <v>184</v>
      </c>
      <c r="H370">
        <v>0.40445312500001407</v>
      </c>
      <c r="I370">
        <v>0.859375</v>
      </c>
      <c r="L370">
        <v>184</v>
      </c>
      <c r="M370">
        <v>-2.2178906249999848</v>
      </c>
      <c r="N370">
        <v>1.484375</v>
      </c>
      <c r="Q370">
        <v>184</v>
      </c>
      <c r="R370">
        <v>-3.4282031249999854</v>
      </c>
      <c r="S370">
        <v>1.0693359375</v>
      </c>
      <c r="V370">
        <v>184</v>
      </c>
      <c r="W370">
        <v>-5.0419531249999956</v>
      </c>
      <c r="X370">
        <v>0.9521484375</v>
      </c>
      <c r="AA370">
        <v>184</v>
      </c>
      <c r="AB370">
        <v>-6.353124999999995</v>
      </c>
      <c r="AC370">
        <v>1.455078125</v>
      </c>
      <c r="AF370">
        <v>184</v>
      </c>
      <c r="AG370">
        <v>-7.1599999999999859</v>
      </c>
      <c r="AH370">
        <v>1.54296875</v>
      </c>
      <c r="AK370">
        <v>184</v>
      </c>
      <c r="AL370">
        <v>-8.874609374999995</v>
      </c>
      <c r="AM370">
        <v>1.2060546875</v>
      </c>
    </row>
    <row r="371" spans="2:39" x14ac:dyDescent="0.3">
      <c r="B371">
        <v>184.5</v>
      </c>
      <c r="C371">
        <v>4.7414062500000078</v>
      </c>
      <c r="D371">
        <v>1.2744140625</v>
      </c>
      <c r="G371">
        <v>184.5</v>
      </c>
      <c r="H371">
        <v>1.3121875000000038</v>
      </c>
      <c r="I371">
        <v>1.3525390625</v>
      </c>
      <c r="L371">
        <v>184.5</v>
      </c>
      <c r="M371">
        <v>-1.6127343749999916</v>
      </c>
      <c r="N371">
        <v>1.0205078125</v>
      </c>
      <c r="Q371">
        <v>184.5</v>
      </c>
      <c r="R371">
        <v>-3.1256249999999888</v>
      </c>
      <c r="S371">
        <v>1.298828125</v>
      </c>
      <c r="V371">
        <v>184.5</v>
      </c>
      <c r="W371">
        <v>-4.2350781249999905</v>
      </c>
      <c r="X371">
        <v>1.5576171875</v>
      </c>
      <c r="AA371">
        <v>184.5</v>
      </c>
      <c r="AB371">
        <v>-5.8488281249999865</v>
      </c>
      <c r="AC371">
        <v>1.2353515625</v>
      </c>
      <c r="AF371">
        <v>184.5</v>
      </c>
      <c r="AG371">
        <v>-7.3617187499999837</v>
      </c>
      <c r="AH371">
        <v>1.07421875</v>
      </c>
      <c r="AK371">
        <v>184.5</v>
      </c>
      <c r="AL371">
        <v>-8.874609374999995</v>
      </c>
      <c r="AM371">
        <v>1.5380859375</v>
      </c>
    </row>
    <row r="372" spans="2:39" x14ac:dyDescent="0.3">
      <c r="B372">
        <v>185</v>
      </c>
      <c r="C372">
        <v>5.0439843750000044</v>
      </c>
      <c r="D372">
        <v>1.3330078125</v>
      </c>
      <c r="G372">
        <v>185</v>
      </c>
      <c r="H372">
        <v>1.0096093750000072</v>
      </c>
      <c r="I372">
        <v>1.0498046875</v>
      </c>
      <c r="L372">
        <v>185</v>
      </c>
      <c r="M372">
        <v>-0.60414062499998877</v>
      </c>
      <c r="N372">
        <v>1.3525390625</v>
      </c>
      <c r="Q372">
        <v>185</v>
      </c>
      <c r="R372">
        <v>-3.1256249999999888</v>
      </c>
      <c r="S372">
        <v>1.26953125</v>
      </c>
      <c r="V372">
        <v>185</v>
      </c>
      <c r="W372">
        <v>-4.4367968749999882</v>
      </c>
      <c r="X372">
        <v>1.171875</v>
      </c>
      <c r="AA372">
        <v>185</v>
      </c>
      <c r="AB372">
        <v>-6.0505468749999842</v>
      </c>
      <c r="AC372">
        <v>1.1767578125</v>
      </c>
      <c r="AF372">
        <v>185</v>
      </c>
      <c r="AG372">
        <v>-6.7565624999999905</v>
      </c>
      <c r="AH372">
        <v>1.7041015625</v>
      </c>
      <c r="AK372">
        <v>185</v>
      </c>
      <c r="AL372">
        <v>-7.966874999999991</v>
      </c>
      <c r="AM372">
        <v>1.611328125</v>
      </c>
    </row>
    <row r="373" spans="2:39" x14ac:dyDescent="0.3">
      <c r="B373">
        <v>185.5</v>
      </c>
      <c r="C373">
        <v>5.3465625000000152</v>
      </c>
      <c r="D373">
        <v>1.552734375</v>
      </c>
      <c r="G373">
        <v>185.5</v>
      </c>
      <c r="H373">
        <v>1.7156250000000135</v>
      </c>
      <c r="I373">
        <v>1.279296875</v>
      </c>
      <c r="L373">
        <v>185.5</v>
      </c>
      <c r="M373">
        <v>-1.1084374999999973</v>
      </c>
      <c r="N373">
        <v>1.81640625</v>
      </c>
      <c r="Q373">
        <v>185.5</v>
      </c>
      <c r="R373">
        <v>-2.5204687499999956</v>
      </c>
      <c r="S373">
        <v>1.669921875</v>
      </c>
      <c r="V373">
        <v>185.5</v>
      </c>
      <c r="W373">
        <v>-4.3359374999999893</v>
      </c>
      <c r="X373">
        <v>1.533203125</v>
      </c>
      <c r="AA373">
        <v>185.5</v>
      </c>
      <c r="AB373">
        <v>-5.8488281249999865</v>
      </c>
      <c r="AC373">
        <v>1.3427734375</v>
      </c>
      <c r="AF373">
        <v>185.5</v>
      </c>
      <c r="AG373">
        <v>-6.7565624999999905</v>
      </c>
      <c r="AH373">
        <v>1.669921875</v>
      </c>
      <c r="AK373">
        <v>185.5</v>
      </c>
      <c r="AL373">
        <v>-8.0677343749999899</v>
      </c>
      <c r="AM373">
        <v>1.5966796875</v>
      </c>
    </row>
    <row r="374" spans="2:39" x14ac:dyDescent="0.3">
      <c r="B374">
        <v>186</v>
      </c>
      <c r="C374">
        <v>6.7585937500000135</v>
      </c>
      <c r="D374">
        <v>1.6455078125</v>
      </c>
      <c r="G374">
        <v>186</v>
      </c>
      <c r="H374">
        <v>2.0182031250000101</v>
      </c>
      <c r="I374">
        <v>1.4404296875</v>
      </c>
      <c r="L374">
        <v>186</v>
      </c>
      <c r="M374">
        <v>0.6061718750000118</v>
      </c>
      <c r="N374">
        <v>1.7822265625</v>
      </c>
      <c r="Q374">
        <v>186</v>
      </c>
      <c r="R374">
        <v>-2.2178906249999848</v>
      </c>
      <c r="S374">
        <v>1.6162109375</v>
      </c>
      <c r="V374">
        <v>186</v>
      </c>
      <c r="W374">
        <v>-4.2350781249999905</v>
      </c>
      <c r="X374">
        <v>1.484375</v>
      </c>
      <c r="AA374">
        <v>186</v>
      </c>
      <c r="AB374">
        <v>-5.7479687499999876</v>
      </c>
      <c r="AC374">
        <v>1.5869140625</v>
      </c>
      <c r="AF374">
        <v>186</v>
      </c>
      <c r="AG374">
        <v>-6.6557031249999916</v>
      </c>
      <c r="AH374">
        <v>1.6455078125</v>
      </c>
      <c r="AK374">
        <v>186</v>
      </c>
      <c r="AL374">
        <v>-7.966874999999991</v>
      </c>
      <c r="AM374">
        <v>1.58203125</v>
      </c>
    </row>
    <row r="375" spans="2:39" x14ac:dyDescent="0.3">
      <c r="B375">
        <v>186.5</v>
      </c>
      <c r="C375">
        <v>7.2628906250000078</v>
      </c>
      <c r="D375">
        <v>1.62109375</v>
      </c>
      <c r="G375">
        <v>186.5</v>
      </c>
      <c r="H375">
        <v>2.3207812500000067</v>
      </c>
      <c r="I375">
        <v>1.6015625</v>
      </c>
      <c r="L375">
        <v>186.5</v>
      </c>
      <c r="M375">
        <v>0.50531250000001293</v>
      </c>
      <c r="N375">
        <v>1.7529296875</v>
      </c>
      <c r="Q375">
        <v>186.5</v>
      </c>
      <c r="R375">
        <v>-2.3187499999999837</v>
      </c>
      <c r="S375">
        <v>1.6162109375</v>
      </c>
      <c r="V375">
        <v>186.5</v>
      </c>
      <c r="W375">
        <v>-4.2350781249999905</v>
      </c>
      <c r="X375">
        <v>1.7822265625</v>
      </c>
      <c r="AA375">
        <v>186.5</v>
      </c>
      <c r="AB375">
        <v>-5.445390624999991</v>
      </c>
      <c r="AC375">
        <v>1.6064453125</v>
      </c>
      <c r="AF375">
        <v>186.5</v>
      </c>
      <c r="AG375">
        <v>-6.6557031249999916</v>
      </c>
      <c r="AH375">
        <v>1.6259765625</v>
      </c>
      <c r="AK375">
        <v>186.5</v>
      </c>
      <c r="AL375">
        <v>-8.0677343749999899</v>
      </c>
      <c r="AM375">
        <v>1.5625</v>
      </c>
    </row>
    <row r="376" spans="2:39" x14ac:dyDescent="0.3">
      <c r="B376">
        <v>187</v>
      </c>
      <c r="C376">
        <v>8.9775000000000027</v>
      </c>
      <c r="D376">
        <v>1.8701171875</v>
      </c>
      <c r="G376">
        <v>187</v>
      </c>
      <c r="H376">
        <v>3.0267968750000129</v>
      </c>
      <c r="I376">
        <v>1.7626953125</v>
      </c>
      <c r="L376">
        <v>187</v>
      </c>
      <c r="M376">
        <v>0.50531250000001293</v>
      </c>
      <c r="N376">
        <v>1.728515625</v>
      </c>
      <c r="Q376">
        <v>187</v>
      </c>
      <c r="R376">
        <v>-2.2178906249999848</v>
      </c>
      <c r="S376">
        <v>1.69921875</v>
      </c>
      <c r="V376">
        <v>187</v>
      </c>
      <c r="W376">
        <v>-3.831640624999995</v>
      </c>
      <c r="X376">
        <v>1.8310546875</v>
      </c>
      <c r="AA376">
        <v>187</v>
      </c>
      <c r="AB376">
        <v>-5.3445312499999922</v>
      </c>
      <c r="AC376">
        <v>1.6796875</v>
      </c>
      <c r="AF376">
        <v>187</v>
      </c>
      <c r="AG376">
        <v>-6.5548437499999928</v>
      </c>
      <c r="AH376">
        <v>1.62109375</v>
      </c>
      <c r="AK376">
        <v>187</v>
      </c>
      <c r="AL376">
        <v>-7.966874999999991</v>
      </c>
      <c r="AM376">
        <v>1.54296875</v>
      </c>
    </row>
    <row r="377" spans="2:39" x14ac:dyDescent="0.3">
      <c r="B377">
        <v>187.5</v>
      </c>
      <c r="C377">
        <v>8.9775000000000027</v>
      </c>
      <c r="D377">
        <v>1.8603515625</v>
      </c>
      <c r="G377">
        <v>187.5</v>
      </c>
      <c r="H377">
        <v>4.1362500000000146</v>
      </c>
      <c r="I377">
        <v>1.953125</v>
      </c>
      <c r="L377">
        <v>187.5</v>
      </c>
      <c r="M377">
        <v>0.50531250000001293</v>
      </c>
      <c r="N377">
        <v>1.69921875</v>
      </c>
      <c r="Q377">
        <v>187.5</v>
      </c>
      <c r="R377">
        <v>-1.7135937499999905</v>
      </c>
      <c r="S377">
        <v>1.7919921875</v>
      </c>
      <c r="V377">
        <v>187.5</v>
      </c>
      <c r="W377">
        <v>-3.6299218749999973</v>
      </c>
      <c r="X377">
        <v>1.943359375</v>
      </c>
      <c r="AA377">
        <v>187.5</v>
      </c>
      <c r="AB377">
        <v>-5.0419531249999956</v>
      </c>
      <c r="AC377">
        <v>1.923828125</v>
      </c>
      <c r="AF377">
        <v>187.5</v>
      </c>
      <c r="AG377">
        <v>-6.6557031249999916</v>
      </c>
      <c r="AH377">
        <v>1.8017578125</v>
      </c>
      <c r="AK377">
        <v>187.5</v>
      </c>
      <c r="AL377">
        <v>-7.7651562499999933</v>
      </c>
      <c r="AM377">
        <v>1.8212890625</v>
      </c>
    </row>
    <row r="378" spans="2:39" x14ac:dyDescent="0.3">
      <c r="B378">
        <v>188</v>
      </c>
      <c r="C378">
        <v>9.7843750000000078</v>
      </c>
      <c r="D378">
        <v>2.0068359375</v>
      </c>
      <c r="G378">
        <v>188</v>
      </c>
      <c r="H378">
        <v>4.5396875000000101</v>
      </c>
      <c r="I378">
        <v>1.9921875</v>
      </c>
      <c r="L378">
        <v>188</v>
      </c>
      <c r="M378">
        <v>1.211328125000005</v>
      </c>
      <c r="N378">
        <v>1.9140625</v>
      </c>
      <c r="Q378">
        <v>188</v>
      </c>
      <c r="R378">
        <v>-1.2092968749999962</v>
      </c>
      <c r="S378">
        <v>2.021484375</v>
      </c>
      <c r="V378">
        <v>188</v>
      </c>
      <c r="W378">
        <v>-3.1256249999999888</v>
      </c>
      <c r="X378">
        <v>2.12890625</v>
      </c>
      <c r="AA378">
        <v>188</v>
      </c>
      <c r="AB378">
        <v>-4.4367968749999882</v>
      </c>
      <c r="AC378">
        <v>2.2314453125</v>
      </c>
      <c r="AF378">
        <v>188</v>
      </c>
      <c r="AG378">
        <v>-6.1514062499999973</v>
      </c>
      <c r="AH378">
        <v>1.9677734375</v>
      </c>
      <c r="AK378">
        <v>188</v>
      </c>
      <c r="AL378">
        <v>-7.2608593749999848</v>
      </c>
      <c r="AM378">
        <v>2.1337890625</v>
      </c>
    </row>
    <row r="379" spans="2:39" x14ac:dyDescent="0.3">
      <c r="B379">
        <v>188.5</v>
      </c>
      <c r="C379">
        <v>10.792968750000011</v>
      </c>
      <c r="D379">
        <v>2.080078125</v>
      </c>
      <c r="G379">
        <v>188.5</v>
      </c>
      <c r="H379">
        <v>4.7414062500000078</v>
      </c>
      <c r="I379">
        <v>2.0849609375</v>
      </c>
      <c r="L379">
        <v>188.5</v>
      </c>
      <c r="M379">
        <v>1.7156250000000135</v>
      </c>
      <c r="N379">
        <v>2.1337890625</v>
      </c>
      <c r="Q379">
        <v>188.5</v>
      </c>
      <c r="R379">
        <v>-1.2092968749999962</v>
      </c>
      <c r="S379">
        <v>2.08984375</v>
      </c>
      <c r="V379">
        <v>188.5</v>
      </c>
      <c r="W379">
        <v>-2.7221874999999933</v>
      </c>
      <c r="X379">
        <v>2.568359375</v>
      </c>
      <c r="AA379">
        <v>188.5</v>
      </c>
      <c r="AB379">
        <v>-4.3359374999999893</v>
      </c>
      <c r="AC379">
        <v>2.1923828125</v>
      </c>
      <c r="AF379">
        <v>188.5</v>
      </c>
      <c r="AG379">
        <v>-6.0505468749999842</v>
      </c>
      <c r="AH379">
        <v>2.080078125</v>
      </c>
      <c r="AK379">
        <v>188.5</v>
      </c>
      <c r="AL379">
        <v>-7.2608593749999848</v>
      </c>
      <c r="AM379">
        <v>2.060546875</v>
      </c>
    </row>
    <row r="380" spans="2:39" x14ac:dyDescent="0.3">
      <c r="B380">
        <v>189</v>
      </c>
      <c r="C380">
        <v>11.801562500000014</v>
      </c>
      <c r="D380">
        <v>2.2265625</v>
      </c>
      <c r="G380">
        <v>189</v>
      </c>
      <c r="H380">
        <v>5.3465625000000152</v>
      </c>
      <c r="I380">
        <v>2.3388671875</v>
      </c>
      <c r="L380">
        <v>189</v>
      </c>
      <c r="M380">
        <v>2.0182031250000101</v>
      </c>
      <c r="N380">
        <v>2.24609375</v>
      </c>
      <c r="Q380">
        <v>189</v>
      </c>
      <c r="R380">
        <v>-1.1084374999999973</v>
      </c>
      <c r="S380">
        <v>2.5146484375</v>
      </c>
      <c r="V380">
        <v>189</v>
      </c>
      <c r="W380">
        <v>-1.6127343749999916</v>
      </c>
      <c r="X380">
        <v>2.4609375</v>
      </c>
      <c r="AA380">
        <v>189</v>
      </c>
      <c r="AB380">
        <v>-4.2350781249999905</v>
      </c>
      <c r="AC380">
        <v>2.12890625</v>
      </c>
      <c r="AF380">
        <v>189</v>
      </c>
      <c r="AG380">
        <v>-5.7479687499999876</v>
      </c>
      <c r="AH380">
        <v>2.294921875</v>
      </c>
      <c r="AK380">
        <v>189</v>
      </c>
      <c r="AL380">
        <v>-7.0591406249999871</v>
      </c>
      <c r="AM380">
        <v>2.314453125</v>
      </c>
    </row>
    <row r="381" spans="2:39" x14ac:dyDescent="0.3">
      <c r="B381">
        <v>189.5</v>
      </c>
      <c r="C381">
        <v>12.709296875000003</v>
      </c>
      <c r="D381">
        <v>2.3876953125</v>
      </c>
      <c r="G381">
        <v>189.5</v>
      </c>
      <c r="H381">
        <v>6.254296875000005</v>
      </c>
      <c r="I381">
        <v>2.2998046875</v>
      </c>
      <c r="L381">
        <v>189.5</v>
      </c>
      <c r="M381">
        <v>3.0267968750000129</v>
      </c>
      <c r="N381">
        <v>2.34375</v>
      </c>
      <c r="Q381">
        <v>189.5</v>
      </c>
      <c r="R381">
        <v>0.20273437500000213</v>
      </c>
      <c r="S381">
        <v>2.529296875</v>
      </c>
      <c r="V381">
        <v>189.5</v>
      </c>
      <c r="W381">
        <v>-1.9153124999999882</v>
      </c>
      <c r="X381">
        <v>2.421875</v>
      </c>
      <c r="AA381">
        <v>189.5</v>
      </c>
      <c r="AB381">
        <v>-4.1342187499999916</v>
      </c>
      <c r="AC381">
        <v>2.36328125</v>
      </c>
      <c r="AF381">
        <v>189.5</v>
      </c>
      <c r="AG381">
        <v>-5.1428124999999945</v>
      </c>
      <c r="AH381">
        <v>2.666015625</v>
      </c>
      <c r="AK381">
        <v>189.5</v>
      </c>
      <c r="AL381">
        <v>-6.8574218749999893</v>
      </c>
      <c r="AM381">
        <v>2.32421875</v>
      </c>
    </row>
    <row r="382" spans="2:39" x14ac:dyDescent="0.3">
      <c r="B382">
        <v>190</v>
      </c>
      <c r="C382">
        <v>14.020468750000003</v>
      </c>
      <c r="D382">
        <v>2.5927734375</v>
      </c>
      <c r="G382">
        <v>190</v>
      </c>
      <c r="H382">
        <v>7.3637500000000067</v>
      </c>
      <c r="I382">
        <v>2.5732421875</v>
      </c>
      <c r="L382">
        <v>190</v>
      </c>
      <c r="M382">
        <v>3.5310937500000072</v>
      </c>
      <c r="N382">
        <v>2.607421875</v>
      </c>
      <c r="Q382">
        <v>190</v>
      </c>
      <c r="R382">
        <v>0.50531250000001293</v>
      </c>
      <c r="S382">
        <v>2.4658203125</v>
      </c>
      <c r="V382">
        <v>190</v>
      </c>
      <c r="W382">
        <v>-1.8144531249999893</v>
      </c>
      <c r="X382">
        <v>2.3779296875</v>
      </c>
      <c r="AA382">
        <v>190</v>
      </c>
      <c r="AB382">
        <v>-3.9324999999999939</v>
      </c>
      <c r="AC382">
        <v>2.5</v>
      </c>
      <c r="AF382">
        <v>190</v>
      </c>
      <c r="AG382">
        <v>-4.8402343749999837</v>
      </c>
      <c r="AH382">
        <v>2.59765625</v>
      </c>
      <c r="AK382">
        <v>190</v>
      </c>
      <c r="AL382">
        <v>-6.0505468749999842</v>
      </c>
      <c r="AM382">
        <v>2.900390625</v>
      </c>
    </row>
    <row r="383" spans="2:39" x14ac:dyDescent="0.3">
      <c r="B383">
        <v>190.5</v>
      </c>
      <c r="C383">
        <v>15.533359375000014</v>
      </c>
      <c r="D383">
        <v>3.1982421875</v>
      </c>
      <c r="G383">
        <v>190.5</v>
      </c>
      <c r="H383">
        <v>8.2714843750000107</v>
      </c>
      <c r="I383">
        <v>2.6513671875</v>
      </c>
      <c r="L383">
        <v>190.5</v>
      </c>
      <c r="M383">
        <v>4.4388281250000112</v>
      </c>
      <c r="N383">
        <v>2.861328125</v>
      </c>
      <c r="Q383">
        <v>190.5</v>
      </c>
      <c r="R383">
        <v>0.6061718750000118</v>
      </c>
      <c r="S383">
        <v>2.7490234375</v>
      </c>
      <c r="V383">
        <v>190.5</v>
      </c>
      <c r="W383">
        <v>-1.4110156249999939</v>
      </c>
      <c r="X383">
        <v>2.705078125</v>
      </c>
      <c r="AA383">
        <v>190.5</v>
      </c>
      <c r="AB383">
        <v>-3.5290624999999842</v>
      </c>
      <c r="AC383">
        <v>3.1591796875</v>
      </c>
      <c r="AF383">
        <v>190.5</v>
      </c>
      <c r="AG383">
        <v>-4.7393749999999848</v>
      </c>
      <c r="AH383">
        <v>2.7099609375</v>
      </c>
      <c r="AK383">
        <v>190.5</v>
      </c>
      <c r="AL383">
        <v>-5.8488281249999865</v>
      </c>
      <c r="AM383">
        <v>2.8466796875</v>
      </c>
    </row>
    <row r="384" spans="2:39" x14ac:dyDescent="0.3">
      <c r="B384">
        <v>191</v>
      </c>
      <c r="C384">
        <v>20.172890625000012</v>
      </c>
      <c r="D384">
        <v>2.998046875</v>
      </c>
      <c r="G384">
        <v>191</v>
      </c>
      <c r="H384">
        <v>8.9775000000000027</v>
      </c>
      <c r="I384">
        <v>2.8125</v>
      </c>
      <c r="L384">
        <v>191</v>
      </c>
      <c r="M384">
        <v>5.4474218750000141</v>
      </c>
      <c r="N384">
        <v>2.83203125</v>
      </c>
      <c r="Q384">
        <v>191</v>
      </c>
      <c r="R384">
        <v>1.1104687500000061</v>
      </c>
      <c r="S384">
        <v>2.91015625</v>
      </c>
      <c r="V384">
        <v>191</v>
      </c>
      <c r="W384">
        <v>-1.1084374999999973</v>
      </c>
      <c r="X384">
        <v>2.83203125</v>
      </c>
      <c r="AA384">
        <v>191</v>
      </c>
      <c r="AB384">
        <v>-2.1170312499999859</v>
      </c>
      <c r="AC384">
        <v>3.0126953125</v>
      </c>
      <c r="AF384">
        <v>191</v>
      </c>
      <c r="AG384">
        <v>-4.6385156249999859</v>
      </c>
      <c r="AH384">
        <v>2.919921875</v>
      </c>
      <c r="AK384">
        <v>191</v>
      </c>
      <c r="AL384">
        <v>-5.8488281249999865</v>
      </c>
      <c r="AM384">
        <v>2.8076171875</v>
      </c>
    </row>
    <row r="385" spans="2:39" x14ac:dyDescent="0.3">
      <c r="B385">
        <v>191.5</v>
      </c>
      <c r="C385">
        <v>21.685781250000009</v>
      </c>
      <c r="D385">
        <v>2.96875</v>
      </c>
      <c r="G385">
        <v>191.5</v>
      </c>
      <c r="H385">
        <v>10.086953125000004</v>
      </c>
      <c r="I385">
        <v>2.841796875</v>
      </c>
      <c r="L385">
        <v>191.5</v>
      </c>
      <c r="M385">
        <v>5.5482812500000129</v>
      </c>
      <c r="N385">
        <v>3.0615234375</v>
      </c>
      <c r="Q385">
        <v>191.5</v>
      </c>
      <c r="R385">
        <v>2.119062500000009</v>
      </c>
      <c r="S385">
        <v>2.8662109375</v>
      </c>
      <c r="V385">
        <v>191.5</v>
      </c>
      <c r="W385">
        <v>-0.50328124999998991</v>
      </c>
      <c r="X385">
        <v>3.017578125</v>
      </c>
      <c r="AA385">
        <v>191.5</v>
      </c>
      <c r="AB385">
        <v>-2.4196093749999967</v>
      </c>
      <c r="AC385">
        <v>3.0029296875</v>
      </c>
      <c r="AF385">
        <v>191.5</v>
      </c>
      <c r="AG385">
        <v>-4.1342187499999916</v>
      </c>
      <c r="AH385">
        <v>2.9248046875</v>
      </c>
      <c r="AK385">
        <v>191.5</v>
      </c>
      <c r="AL385">
        <v>-5.9496874999999854</v>
      </c>
      <c r="AM385">
        <v>3.0615234375</v>
      </c>
    </row>
    <row r="386" spans="2:39" x14ac:dyDescent="0.3">
      <c r="B386">
        <v>192</v>
      </c>
      <c r="C386">
        <v>21.484062500000011</v>
      </c>
      <c r="D386">
        <v>2.9638671875</v>
      </c>
      <c r="G386">
        <v>192</v>
      </c>
      <c r="H386">
        <v>11.902421875000012</v>
      </c>
      <c r="I386">
        <v>3.0517578125</v>
      </c>
      <c r="L386">
        <v>192</v>
      </c>
      <c r="M386">
        <v>6.8594531250000124</v>
      </c>
      <c r="N386">
        <v>2.9931640625</v>
      </c>
      <c r="Q386">
        <v>192</v>
      </c>
      <c r="R386">
        <v>2.3207812500000067</v>
      </c>
      <c r="S386">
        <v>3.0517578125</v>
      </c>
      <c r="V386">
        <v>192</v>
      </c>
      <c r="W386">
        <v>0.10187500000000327</v>
      </c>
      <c r="X386">
        <v>3.232421875</v>
      </c>
      <c r="AA386">
        <v>192</v>
      </c>
      <c r="AB386">
        <v>-2.3187499999999837</v>
      </c>
      <c r="AC386">
        <v>2.9248046875</v>
      </c>
      <c r="AF386">
        <v>192</v>
      </c>
      <c r="AG386">
        <v>-4.2350781249999905</v>
      </c>
      <c r="AH386">
        <v>3.0712890625</v>
      </c>
      <c r="AK386">
        <v>192</v>
      </c>
      <c r="AL386">
        <v>-5.3445312499999922</v>
      </c>
      <c r="AM386">
        <v>3.056640625</v>
      </c>
    </row>
    <row r="387" spans="2:39" x14ac:dyDescent="0.3">
      <c r="B387">
        <v>192.5</v>
      </c>
      <c r="C387">
        <v>25.518437500000008</v>
      </c>
      <c r="D387">
        <v>3.30078125</v>
      </c>
      <c r="G387">
        <v>192.5</v>
      </c>
      <c r="H387">
        <v>12.608437500000004</v>
      </c>
      <c r="I387">
        <v>3.037109375</v>
      </c>
      <c r="L387">
        <v>192.5</v>
      </c>
      <c r="M387">
        <v>7.4646093750000055</v>
      </c>
      <c r="N387">
        <v>3.2373046875</v>
      </c>
      <c r="Q387">
        <v>192.5</v>
      </c>
      <c r="R387">
        <v>2.9259375000000141</v>
      </c>
      <c r="S387">
        <v>3.1201171875</v>
      </c>
      <c r="V387">
        <v>192.5</v>
      </c>
      <c r="W387">
        <v>0.70703125000001066</v>
      </c>
      <c r="X387">
        <v>3.2568359375</v>
      </c>
      <c r="AA387">
        <v>192.5</v>
      </c>
      <c r="AB387">
        <v>-1.8144531249999893</v>
      </c>
      <c r="AC387">
        <v>3.046875</v>
      </c>
      <c r="AF387">
        <v>192.5</v>
      </c>
      <c r="AG387">
        <v>-3.3273437499999865</v>
      </c>
      <c r="AH387">
        <v>3.4912109375</v>
      </c>
      <c r="AK387">
        <v>192.5</v>
      </c>
      <c r="AL387">
        <v>-5.445390624999991</v>
      </c>
      <c r="AM387">
        <v>3.0712890625</v>
      </c>
    </row>
    <row r="388" spans="2:39" x14ac:dyDescent="0.3">
      <c r="B388">
        <v>193</v>
      </c>
      <c r="C388">
        <v>24.913281250000008</v>
      </c>
      <c r="D388">
        <v>3.1787109375</v>
      </c>
      <c r="G388">
        <v>193</v>
      </c>
      <c r="H388">
        <v>14.020468750000003</v>
      </c>
      <c r="I388">
        <v>3.2373046875</v>
      </c>
      <c r="L388">
        <v>193</v>
      </c>
      <c r="M388">
        <v>8.5740625000000072</v>
      </c>
      <c r="N388">
        <v>3.4765625</v>
      </c>
      <c r="Q388">
        <v>193</v>
      </c>
      <c r="R388">
        <v>3.9345312500000027</v>
      </c>
      <c r="S388">
        <v>3.28125</v>
      </c>
      <c r="V388">
        <v>193</v>
      </c>
      <c r="W388">
        <v>1.0096093750000072</v>
      </c>
      <c r="X388">
        <v>3.3447265625</v>
      </c>
      <c r="AA388">
        <v>193</v>
      </c>
      <c r="AB388">
        <v>-1.2092968749999962</v>
      </c>
      <c r="AC388">
        <v>3.359375</v>
      </c>
      <c r="AF388">
        <v>193</v>
      </c>
      <c r="AG388">
        <v>-3.0247656249999899</v>
      </c>
      <c r="AH388">
        <v>3.37890625</v>
      </c>
      <c r="AK388">
        <v>193</v>
      </c>
      <c r="AL388">
        <v>-4.7393749999999848</v>
      </c>
      <c r="AM388">
        <v>3.37890625</v>
      </c>
    </row>
    <row r="389" spans="2:39" x14ac:dyDescent="0.3">
      <c r="B389">
        <v>193.5</v>
      </c>
      <c r="C389">
        <v>28.54421875000001</v>
      </c>
      <c r="D389">
        <v>3.5205078125</v>
      </c>
      <c r="G389">
        <v>193.5</v>
      </c>
      <c r="H389">
        <v>15.129921875000004</v>
      </c>
      <c r="I389">
        <v>3.3447265625</v>
      </c>
      <c r="L389">
        <v>193.5</v>
      </c>
      <c r="M389">
        <v>9.9860937500000055</v>
      </c>
      <c r="N389">
        <v>3.3642578125</v>
      </c>
      <c r="Q389">
        <v>193.5</v>
      </c>
      <c r="R389">
        <v>4.640546875000009</v>
      </c>
      <c r="S389">
        <v>3.466796875</v>
      </c>
      <c r="V389">
        <v>193.5</v>
      </c>
      <c r="W389">
        <v>1.7156250000000135</v>
      </c>
      <c r="X389">
        <v>3.544921875</v>
      </c>
      <c r="AA389">
        <v>193.5</v>
      </c>
      <c r="AB389">
        <v>-1.1084374999999973</v>
      </c>
      <c r="AC389">
        <v>3.33984375</v>
      </c>
      <c r="AF389">
        <v>193.5</v>
      </c>
      <c r="AG389">
        <v>-3.1256249999999888</v>
      </c>
      <c r="AH389">
        <v>3.3642578125</v>
      </c>
      <c r="AK389">
        <v>193.5</v>
      </c>
      <c r="AL389">
        <v>-4.8402343749999837</v>
      </c>
      <c r="AM389">
        <v>3.6279296875</v>
      </c>
    </row>
    <row r="390" spans="2:39" x14ac:dyDescent="0.3">
      <c r="B390">
        <v>194</v>
      </c>
      <c r="C390">
        <v>28.039921875000008</v>
      </c>
      <c r="D390">
        <v>3.7353515625</v>
      </c>
      <c r="G390">
        <v>194</v>
      </c>
      <c r="H390">
        <v>16.541953125000003</v>
      </c>
      <c r="I390">
        <v>3.5595703125</v>
      </c>
      <c r="L390">
        <v>194</v>
      </c>
      <c r="M390">
        <v>10.792968750000011</v>
      </c>
      <c r="N390">
        <v>3.6083984375</v>
      </c>
      <c r="Q390">
        <v>194</v>
      </c>
      <c r="R390">
        <v>5.3465625000000152</v>
      </c>
      <c r="S390">
        <v>3.4814453125</v>
      </c>
      <c r="V390">
        <v>194</v>
      </c>
      <c r="W390">
        <v>2.119062500000009</v>
      </c>
      <c r="X390">
        <v>3.61328125</v>
      </c>
      <c r="AA390">
        <v>194</v>
      </c>
      <c r="AB390">
        <v>-0.8058593749999865</v>
      </c>
      <c r="AC390">
        <v>3.5693359375</v>
      </c>
      <c r="AF390">
        <v>194</v>
      </c>
      <c r="AG390">
        <v>-2.923906249999991</v>
      </c>
      <c r="AH390">
        <v>3.53515625</v>
      </c>
      <c r="AK390">
        <v>194</v>
      </c>
      <c r="AL390">
        <v>-4.2350781249999905</v>
      </c>
      <c r="AM390">
        <v>3.564453125</v>
      </c>
    </row>
    <row r="391" spans="2:39" x14ac:dyDescent="0.3">
      <c r="B391">
        <v>194.5</v>
      </c>
      <c r="C391">
        <v>29.75453125000001</v>
      </c>
      <c r="D391">
        <v>3.779296875</v>
      </c>
      <c r="G391">
        <v>194.5</v>
      </c>
      <c r="H391">
        <v>18.256562500000012</v>
      </c>
      <c r="I391">
        <v>3.720703125</v>
      </c>
      <c r="L391">
        <v>194.5</v>
      </c>
      <c r="M391">
        <v>11.599843750000002</v>
      </c>
      <c r="N391">
        <v>3.6669921875</v>
      </c>
      <c r="Q391">
        <v>194.5</v>
      </c>
      <c r="R391">
        <v>6.0525781250000072</v>
      </c>
      <c r="S391">
        <v>3.623046875</v>
      </c>
      <c r="V391">
        <v>194.5</v>
      </c>
      <c r="W391">
        <v>2.9259375000000141</v>
      </c>
      <c r="X391">
        <v>3.8037109375</v>
      </c>
      <c r="AA391">
        <v>194.5</v>
      </c>
      <c r="AB391">
        <v>-0.50328124999998991</v>
      </c>
      <c r="AC391">
        <v>3.6083984375</v>
      </c>
      <c r="AF391">
        <v>194.5</v>
      </c>
      <c r="AG391">
        <v>-2.7221874999999933</v>
      </c>
      <c r="AH391">
        <v>3.9892578125</v>
      </c>
      <c r="AK391">
        <v>194.5</v>
      </c>
      <c r="AL391">
        <v>-4.4367968749999882</v>
      </c>
      <c r="AM391">
        <v>3.671875</v>
      </c>
    </row>
    <row r="392" spans="2:39" x14ac:dyDescent="0.3">
      <c r="B392">
        <v>195</v>
      </c>
      <c r="C392">
        <v>32.57859375000001</v>
      </c>
      <c r="D392">
        <v>3.818359375</v>
      </c>
      <c r="G392">
        <v>195</v>
      </c>
      <c r="H392">
        <v>19.769453125000009</v>
      </c>
      <c r="I392">
        <v>3.8720703125</v>
      </c>
      <c r="L392">
        <v>195</v>
      </c>
      <c r="M392">
        <v>12.507578125000006</v>
      </c>
      <c r="N392">
        <v>3.7646484375</v>
      </c>
      <c r="Q392">
        <v>195</v>
      </c>
      <c r="R392">
        <v>6.7585937500000135</v>
      </c>
      <c r="S392">
        <v>3.80859375</v>
      </c>
      <c r="V392">
        <v>195</v>
      </c>
      <c r="W392">
        <v>3.3293750000000095</v>
      </c>
      <c r="X392">
        <v>3.7353515625</v>
      </c>
      <c r="AA392">
        <v>195</v>
      </c>
      <c r="AB392">
        <v>-0.20070312499999332</v>
      </c>
      <c r="AC392">
        <v>4.013671875</v>
      </c>
      <c r="AF392">
        <v>195</v>
      </c>
      <c r="AG392">
        <v>-1.9153124999999882</v>
      </c>
      <c r="AH392">
        <v>3.7646484375</v>
      </c>
      <c r="AK392">
        <v>195</v>
      </c>
      <c r="AL392">
        <v>-4.1342187499999916</v>
      </c>
      <c r="AM392">
        <v>4.1259765625</v>
      </c>
    </row>
    <row r="393" spans="2:39" x14ac:dyDescent="0.3">
      <c r="B393">
        <v>195.5</v>
      </c>
      <c r="C393">
        <v>34.293203125000005</v>
      </c>
      <c r="D393">
        <v>3.9794921875</v>
      </c>
      <c r="G393">
        <v>195.5</v>
      </c>
      <c r="H393">
        <v>22.19007812500001</v>
      </c>
      <c r="I393">
        <v>3.9892578125</v>
      </c>
      <c r="L393">
        <v>195.5</v>
      </c>
      <c r="M393">
        <v>13.617031250000007</v>
      </c>
      <c r="N393">
        <v>3.9208984375</v>
      </c>
      <c r="Q393">
        <v>195.5</v>
      </c>
      <c r="R393">
        <v>7.3637500000000067</v>
      </c>
      <c r="S393">
        <v>3.9697265625</v>
      </c>
      <c r="V393">
        <v>195.5</v>
      </c>
      <c r="W393">
        <v>3.8336718750000038</v>
      </c>
      <c r="X393">
        <v>3.876953125</v>
      </c>
      <c r="AA393">
        <v>195.5</v>
      </c>
      <c r="AB393">
        <v>1.7156250000000135</v>
      </c>
      <c r="AC393">
        <v>4.033203125</v>
      </c>
      <c r="AF393">
        <v>195.5</v>
      </c>
      <c r="AG393">
        <v>-2.0161718749999871</v>
      </c>
      <c r="AH393">
        <v>3.8330078125</v>
      </c>
      <c r="AK393">
        <v>195.5</v>
      </c>
      <c r="AL393">
        <v>-3.4282031249999854</v>
      </c>
      <c r="AM393">
        <v>3.8818359375</v>
      </c>
    </row>
    <row r="394" spans="2:39" x14ac:dyDescent="0.3">
      <c r="B394">
        <v>196</v>
      </c>
      <c r="C394">
        <v>34.293203125000005</v>
      </c>
      <c r="D394">
        <v>3.9501953125</v>
      </c>
      <c r="G394">
        <v>196</v>
      </c>
      <c r="H394">
        <v>22.79523437500001</v>
      </c>
      <c r="I394">
        <v>4.150390625</v>
      </c>
      <c r="L394">
        <v>196</v>
      </c>
      <c r="M394">
        <v>14.222187500000015</v>
      </c>
      <c r="N394">
        <v>4.0673828125</v>
      </c>
      <c r="Q394">
        <v>196</v>
      </c>
      <c r="R394">
        <v>8.5740625000000072</v>
      </c>
      <c r="S394">
        <v>4.1259765625</v>
      </c>
      <c r="V394">
        <v>196</v>
      </c>
      <c r="W394">
        <v>4.3379687500000124</v>
      </c>
      <c r="X394">
        <v>4.0966796875</v>
      </c>
      <c r="AA394">
        <v>196</v>
      </c>
      <c r="AB394">
        <v>1.3121875000000038</v>
      </c>
      <c r="AC394">
        <v>4.0087890625</v>
      </c>
      <c r="AF394">
        <v>196</v>
      </c>
      <c r="AG394">
        <v>-1.6127343749999916</v>
      </c>
      <c r="AH394">
        <v>3.9794921875</v>
      </c>
      <c r="AK394">
        <v>196</v>
      </c>
      <c r="AL394">
        <v>-3.5290624999999842</v>
      </c>
      <c r="AM394">
        <v>4.04296875</v>
      </c>
    </row>
    <row r="395" spans="2:39" x14ac:dyDescent="0.3">
      <c r="B395">
        <v>196.5</v>
      </c>
      <c r="C395">
        <v>35.200937500000009</v>
      </c>
      <c r="D395">
        <v>4.0185546875</v>
      </c>
      <c r="G395">
        <v>196.5</v>
      </c>
      <c r="H395">
        <v>24.71156250000001</v>
      </c>
      <c r="I395">
        <v>4.1455078125</v>
      </c>
      <c r="L395">
        <v>196.5</v>
      </c>
      <c r="M395">
        <v>16.239375000000006</v>
      </c>
      <c r="N395">
        <v>4.2578125</v>
      </c>
      <c r="Q395">
        <v>196.5</v>
      </c>
      <c r="R395">
        <v>10.187812500000003</v>
      </c>
      <c r="S395">
        <v>4.1748046875</v>
      </c>
      <c r="V395">
        <v>196.5</v>
      </c>
      <c r="W395">
        <v>5.2457031250000021</v>
      </c>
      <c r="X395">
        <v>4.08203125</v>
      </c>
      <c r="AA395">
        <v>196.5</v>
      </c>
      <c r="AB395">
        <v>1.6147656250000146</v>
      </c>
      <c r="AC395">
        <v>4.0576171875</v>
      </c>
      <c r="AF395">
        <v>196.5</v>
      </c>
      <c r="AG395">
        <v>-1.310156249999995</v>
      </c>
      <c r="AH395">
        <v>4.0673828125</v>
      </c>
      <c r="AK395">
        <v>196.5</v>
      </c>
      <c r="AL395">
        <v>-3.1256249999999888</v>
      </c>
      <c r="AM395">
        <v>4.2431640625</v>
      </c>
    </row>
    <row r="396" spans="2:39" x14ac:dyDescent="0.3">
      <c r="B396">
        <v>197</v>
      </c>
      <c r="C396">
        <v>36.41125000000001</v>
      </c>
      <c r="D396">
        <v>4.23828125</v>
      </c>
      <c r="G396">
        <v>197</v>
      </c>
      <c r="H396">
        <v>26.426171875000005</v>
      </c>
      <c r="I396">
        <v>4.1650390625</v>
      </c>
      <c r="L396">
        <v>197</v>
      </c>
      <c r="M396">
        <v>17.651406250000004</v>
      </c>
      <c r="N396">
        <v>4.2822265625</v>
      </c>
      <c r="Q396">
        <v>197</v>
      </c>
      <c r="R396">
        <v>10.692109375000012</v>
      </c>
      <c r="S396">
        <v>4.2431640625</v>
      </c>
      <c r="V396">
        <v>197</v>
      </c>
      <c r="W396">
        <v>5.4474218750000141</v>
      </c>
      <c r="X396">
        <v>4.2236328125</v>
      </c>
      <c r="AA396">
        <v>197</v>
      </c>
      <c r="AB396">
        <v>1.8164843750000124</v>
      </c>
      <c r="AC396">
        <v>4.1943359375</v>
      </c>
      <c r="AF396">
        <v>197</v>
      </c>
      <c r="AG396">
        <v>-0.8058593749999865</v>
      </c>
      <c r="AH396">
        <v>4.296875</v>
      </c>
      <c r="AK396">
        <v>197</v>
      </c>
      <c r="AL396">
        <v>-2.8230468749999922</v>
      </c>
      <c r="AM396">
        <v>4.1552734375</v>
      </c>
    </row>
    <row r="397" spans="2:39" x14ac:dyDescent="0.3">
      <c r="B397">
        <v>197.5</v>
      </c>
      <c r="C397">
        <v>37.62156250000001</v>
      </c>
      <c r="D397">
        <v>4.287109375</v>
      </c>
      <c r="G397">
        <v>197.5</v>
      </c>
      <c r="H397">
        <v>27.23304687500001</v>
      </c>
      <c r="I397">
        <v>4.267578125</v>
      </c>
      <c r="L397">
        <v>197.5</v>
      </c>
      <c r="M397">
        <v>18.660000000000007</v>
      </c>
      <c r="N397">
        <v>4.306640625</v>
      </c>
      <c r="Q397">
        <v>197.5</v>
      </c>
      <c r="R397">
        <v>11.498984375000003</v>
      </c>
      <c r="S397">
        <v>4.3603515625</v>
      </c>
      <c r="V397">
        <v>197.5</v>
      </c>
      <c r="W397">
        <v>6.254296875000005</v>
      </c>
      <c r="X397">
        <v>4.27734375</v>
      </c>
      <c r="AA397">
        <v>197.5</v>
      </c>
      <c r="AB397">
        <v>2.8250781250000152</v>
      </c>
      <c r="AC397">
        <v>4.345703125</v>
      </c>
      <c r="AF397">
        <v>197.5</v>
      </c>
      <c r="AG397">
        <v>-0.50328124999998991</v>
      </c>
      <c r="AH397">
        <v>4.3505859375</v>
      </c>
      <c r="AK397">
        <v>197.5</v>
      </c>
      <c r="AL397">
        <v>-2.7221874999999933</v>
      </c>
      <c r="AM397">
        <v>4.3017578125</v>
      </c>
    </row>
    <row r="398" spans="2:39" x14ac:dyDescent="0.3">
      <c r="B398">
        <v>198</v>
      </c>
      <c r="C398">
        <v>38.125859375000005</v>
      </c>
      <c r="D398">
        <v>4.453125</v>
      </c>
      <c r="G398">
        <v>198</v>
      </c>
      <c r="H398">
        <v>27.83820312500001</v>
      </c>
      <c r="I398">
        <v>4.4384765625</v>
      </c>
      <c r="L398">
        <v>198</v>
      </c>
      <c r="M398">
        <v>19.466875000000005</v>
      </c>
      <c r="N398">
        <v>4.4677734375</v>
      </c>
      <c r="Q398">
        <v>198</v>
      </c>
      <c r="R398">
        <v>12.10414062500001</v>
      </c>
      <c r="S398">
        <v>4.3505859375</v>
      </c>
      <c r="V398">
        <v>198</v>
      </c>
      <c r="W398">
        <v>6.7585937500000135</v>
      </c>
      <c r="X398">
        <v>4.39453125</v>
      </c>
      <c r="AA398">
        <v>198</v>
      </c>
      <c r="AB398">
        <v>2.8250781250000152</v>
      </c>
      <c r="AC398">
        <v>4.3896484375</v>
      </c>
      <c r="AF398">
        <v>198</v>
      </c>
      <c r="AG398">
        <v>-9.9843749999994458E-2</v>
      </c>
      <c r="AH398">
        <v>4.4140625</v>
      </c>
      <c r="AK398">
        <v>198</v>
      </c>
      <c r="AL398">
        <v>-2.2178906249999848</v>
      </c>
      <c r="AM398">
        <v>4.384765625</v>
      </c>
    </row>
    <row r="399" spans="2:39" x14ac:dyDescent="0.3">
      <c r="B399">
        <v>198.5</v>
      </c>
      <c r="C399">
        <v>39.437031250000004</v>
      </c>
      <c r="D399">
        <v>4.5361328125</v>
      </c>
      <c r="G399">
        <v>198.5</v>
      </c>
      <c r="H399">
        <v>28.947656250000005</v>
      </c>
      <c r="I399">
        <v>4.4677734375</v>
      </c>
      <c r="L399">
        <v>198.5</v>
      </c>
      <c r="M399">
        <v>20.778046875000005</v>
      </c>
      <c r="N399">
        <v>4.4970703125</v>
      </c>
      <c r="Q399">
        <v>198.5</v>
      </c>
      <c r="R399">
        <v>12.709296875000003</v>
      </c>
      <c r="S399">
        <v>4.4384765625</v>
      </c>
      <c r="V399">
        <v>198.5</v>
      </c>
      <c r="W399">
        <v>7.162031250000009</v>
      </c>
      <c r="X399">
        <v>4.4775390625</v>
      </c>
      <c r="AA399">
        <v>198.5</v>
      </c>
      <c r="AB399">
        <v>3.3293750000000095</v>
      </c>
      <c r="AC399">
        <v>4.453125</v>
      </c>
      <c r="AF399">
        <v>198.5</v>
      </c>
      <c r="AG399">
        <v>0.30359375000001521</v>
      </c>
      <c r="AH399">
        <v>4.375</v>
      </c>
      <c r="AK399">
        <v>198.5</v>
      </c>
      <c r="AL399">
        <v>-2.0161718749999871</v>
      </c>
      <c r="AM399">
        <v>4.5361328125</v>
      </c>
    </row>
    <row r="400" spans="2:39" x14ac:dyDescent="0.3">
      <c r="B400">
        <v>199</v>
      </c>
      <c r="C400">
        <v>40.344765625000008</v>
      </c>
      <c r="D400">
        <v>4.66796875</v>
      </c>
      <c r="G400">
        <v>199</v>
      </c>
      <c r="H400">
        <v>29.75453125000001</v>
      </c>
      <c r="I400">
        <v>4.5458984375</v>
      </c>
      <c r="L400">
        <v>199</v>
      </c>
      <c r="M400">
        <v>21.181484375000007</v>
      </c>
      <c r="N400">
        <v>4.5361328125</v>
      </c>
      <c r="Q400">
        <v>199</v>
      </c>
      <c r="R400">
        <v>12.911015625000015</v>
      </c>
      <c r="S400">
        <v>4.482421875</v>
      </c>
      <c r="V400">
        <v>199</v>
      </c>
      <c r="W400">
        <v>7.6663281250000033</v>
      </c>
      <c r="X400">
        <v>4.5068359375</v>
      </c>
      <c r="AA400">
        <v>199</v>
      </c>
      <c r="AB400">
        <v>3.8336718750000038</v>
      </c>
      <c r="AC400">
        <v>4.6142578125</v>
      </c>
      <c r="AF400">
        <v>199</v>
      </c>
      <c r="AG400">
        <v>0.6061718750000118</v>
      </c>
      <c r="AH400">
        <v>4.5068359375</v>
      </c>
      <c r="AK400">
        <v>199</v>
      </c>
      <c r="AL400">
        <v>-1.6127343749999916</v>
      </c>
      <c r="AM400">
        <v>4.609375</v>
      </c>
    </row>
    <row r="401" spans="2:39" x14ac:dyDescent="0.3">
      <c r="B401">
        <v>199.5</v>
      </c>
      <c r="C401">
        <v>41.252500000000012</v>
      </c>
      <c r="D401">
        <v>4.7607421875</v>
      </c>
      <c r="G401">
        <v>199.5</v>
      </c>
      <c r="H401">
        <v>30.258828125000004</v>
      </c>
      <c r="I401">
        <v>4.55078125</v>
      </c>
      <c r="L401">
        <v>199.5</v>
      </c>
      <c r="M401">
        <v>21.58492187500001</v>
      </c>
      <c r="N401">
        <v>4.5703125</v>
      </c>
      <c r="Q401">
        <v>199.5</v>
      </c>
      <c r="R401">
        <v>13.617031250000007</v>
      </c>
      <c r="S401">
        <v>4.521484375</v>
      </c>
      <c r="V401">
        <v>199.5</v>
      </c>
      <c r="W401">
        <v>7.8680468750000152</v>
      </c>
      <c r="X401">
        <v>4.5458984375</v>
      </c>
      <c r="AA401">
        <v>199.5</v>
      </c>
      <c r="AB401">
        <v>4.3379687500000124</v>
      </c>
      <c r="AC401">
        <v>4.6533203125</v>
      </c>
      <c r="AF401">
        <v>199.5</v>
      </c>
      <c r="AG401">
        <v>0.70703125000001066</v>
      </c>
      <c r="AH401">
        <v>4.443359375</v>
      </c>
      <c r="AK401">
        <v>199.5</v>
      </c>
      <c r="AL401">
        <v>-1.4110156249999939</v>
      </c>
      <c r="AM401">
        <v>4.5751953125</v>
      </c>
    </row>
    <row r="402" spans="2:39" x14ac:dyDescent="0.3">
      <c r="B402">
        <v>200</v>
      </c>
      <c r="C402">
        <v>41.958515625000004</v>
      </c>
      <c r="D402">
        <v>4.7607421875</v>
      </c>
      <c r="G402">
        <v>200</v>
      </c>
      <c r="H402">
        <v>30.662265625000007</v>
      </c>
      <c r="I402">
        <v>4.5458984375</v>
      </c>
      <c r="L402">
        <v>200</v>
      </c>
      <c r="M402">
        <v>21.988359375000005</v>
      </c>
      <c r="N402">
        <v>4.5849609375</v>
      </c>
      <c r="Q402">
        <v>200</v>
      </c>
      <c r="R402">
        <v>14.222187500000015</v>
      </c>
      <c r="S402">
        <v>4.5654296875</v>
      </c>
      <c r="V402">
        <v>200</v>
      </c>
      <c r="W402">
        <v>8.0697656250000129</v>
      </c>
      <c r="X402">
        <v>4.5458984375</v>
      </c>
      <c r="AA402">
        <v>200</v>
      </c>
      <c r="AB402">
        <v>4.640546875000009</v>
      </c>
      <c r="AC402">
        <v>4.697265625</v>
      </c>
      <c r="AF402">
        <v>200</v>
      </c>
      <c r="AG402">
        <v>0.70703125000001066</v>
      </c>
      <c r="AH402">
        <v>4.560546875</v>
      </c>
      <c r="AK402">
        <v>200</v>
      </c>
      <c r="AL402">
        <v>-1.4110156249999939</v>
      </c>
      <c r="AM402">
        <v>4.6337890625</v>
      </c>
    </row>
    <row r="403" spans="2:39" x14ac:dyDescent="0.3">
      <c r="B403">
        <v>200.5</v>
      </c>
      <c r="C403">
        <v>42.361953125000014</v>
      </c>
      <c r="D403">
        <v>4.86328125</v>
      </c>
      <c r="G403">
        <v>200.5</v>
      </c>
      <c r="H403">
        <v>31.06570312500001</v>
      </c>
      <c r="I403">
        <v>4.560546875</v>
      </c>
      <c r="L403">
        <v>200.5</v>
      </c>
      <c r="M403">
        <v>22.19007812500001</v>
      </c>
      <c r="N403">
        <v>4.580078125</v>
      </c>
      <c r="Q403">
        <v>200.5</v>
      </c>
      <c r="R403">
        <v>14.423906250000012</v>
      </c>
      <c r="S403">
        <v>4.5263671875</v>
      </c>
      <c r="V403">
        <v>200.5</v>
      </c>
      <c r="W403">
        <v>8.4732031250000084</v>
      </c>
      <c r="X403">
        <v>4.58984375</v>
      </c>
      <c r="AA403">
        <v>200.5</v>
      </c>
      <c r="AB403">
        <v>4.7414062500000078</v>
      </c>
      <c r="AC403">
        <v>4.7216796875</v>
      </c>
      <c r="AF403">
        <v>200.5</v>
      </c>
      <c r="AG403">
        <v>0.80789062500000952</v>
      </c>
      <c r="AH403">
        <v>4.51171875</v>
      </c>
      <c r="AK403">
        <v>200.5</v>
      </c>
      <c r="AL403">
        <v>-1.310156249999995</v>
      </c>
      <c r="AM403">
        <v>4.6630859375</v>
      </c>
    </row>
    <row r="404" spans="2:39" x14ac:dyDescent="0.3">
      <c r="B404">
        <v>201</v>
      </c>
      <c r="C404">
        <v>42.66453125000001</v>
      </c>
      <c r="D404">
        <v>4.8876953125</v>
      </c>
      <c r="G404">
        <v>201</v>
      </c>
      <c r="H404">
        <v>31.267421875000007</v>
      </c>
      <c r="I404">
        <v>4.6142578125</v>
      </c>
      <c r="L404">
        <v>201</v>
      </c>
      <c r="M404">
        <v>22.694375000000004</v>
      </c>
      <c r="N404">
        <v>4.6142578125</v>
      </c>
      <c r="Q404">
        <v>201</v>
      </c>
      <c r="R404">
        <v>14.726484375000009</v>
      </c>
      <c r="S404">
        <v>4.53125</v>
      </c>
      <c r="V404">
        <v>201</v>
      </c>
      <c r="W404">
        <v>8.6749218750000061</v>
      </c>
      <c r="X404">
        <v>4.6435546875</v>
      </c>
      <c r="AA404">
        <v>201</v>
      </c>
      <c r="AB404">
        <v>5.0439843750000044</v>
      </c>
      <c r="AC404">
        <v>4.755859375</v>
      </c>
      <c r="AF404">
        <v>201</v>
      </c>
      <c r="AG404">
        <v>0.80789062500000952</v>
      </c>
      <c r="AH404">
        <v>4.53125</v>
      </c>
      <c r="AK404">
        <v>201</v>
      </c>
      <c r="AL404">
        <v>-1.2092968749999962</v>
      </c>
      <c r="AM404">
        <v>4.62890625</v>
      </c>
    </row>
    <row r="405" spans="2:39" x14ac:dyDescent="0.3">
      <c r="B405">
        <v>201.5</v>
      </c>
      <c r="C405">
        <v>43.269687500000003</v>
      </c>
      <c r="D405">
        <v>4.9462890625</v>
      </c>
      <c r="G405">
        <v>201.5</v>
      </c>
      <c r="H405">
        <v>31.570000000000004</v>
      </c>
      <c r="I405">
        <v>4.62890625</v>
      </c>
      <c r="L405">
        <v>201.5</v>
      </c>
      <c r="M405">
        <v>23.198671875000006</v>
      </c>
      <c r="N405">
        <v>4.66796875</v>
      </c>
      <c r="Q405">
        <v>201.5</v>
      </c>
      <c r="R405">
        <v>14.726484375000009</v>
      </c>
      <c r="S405">
        <v>4.541015625</v>
      </c>
      <c r="V405">
        <v>201.5</v>
      </c>
      <c r="W405">
        <v>8.9775000000000027</v>
      </c>
      <c r="X405">
        <v>4.5849609375</v>
      </c>
      <c r="AA405">
        <v>201.5</v>
      </c>
      <c r="AB405">
        <v>5.2457031250000021</v>
      </c>
      <c r="AC405">
        <v>4.7607421875</v>
      </c>
      <c r="AF405">
        <v>201.5</v>
      </c>
      <c r="AG405">
        <v>0.90875000000000838</v>
      </c>
      <c r="AH405">
        <v>4.462890625</v>
      </c>
      <c r="AK405">
        <v>201.5</v>
      </c>
      <c r="AL405">
        <v>-1.1084374999999973</v>
      </c>
      <c r="AM405">
        <v>4.7021484375</v>
      </c>
    </row>
    <row r="406" spans="2:39" x14ac:dyDescent="0.3">
      <c r="B406">
        <v>202</v>
      </c>
      <c r="C406">
        <v>43.572265625</v>
      </c>
      <c r="D406">
        <v>5.0048828125</v>
      </c>
      <c r="G406">
        <v>202</v>
      </c>
      <c r="H406">
        <v>32.175156250000001</v>
      </c>
      <c r="I406">
        <v>4.6923828125</v>
      </c>
      <c r="L406">
        <v>202</v>
      </c>
      <c r="M406">
        <v>23.602109375000008</v>
      </c>
      <c r="N406">
        <v>4.70703125</v>
      </c>
      <c r="Q406">
        <v>202</v>
      </c>
      <c r="R406">
        <v>15.029062500000006</v>
      </c>
      <c r="S406">
        <v>4.6240234375</v>
      </c>
      <c r="V406">
        <v>202</v>
      </c>
      <c r="W406">
        <v>8.8766406250000038</v>
      </c>
      <c r="X406">
        <v>4.6484375</v>
      </c>
      <c r="AA406">
        <v>202</v>
      </c>
      <c r="AB406">
        <v>5.4474218750000141</v>
      </c>
      <c r="AC406">
        <v>4.794921875</v>
      </c>
      <c r="AF406">
        <v>202</v>
      </c>
      <c r="AG406">
        <v>0.90875000000000838</v>
      </c>
      <c r="AH406">
        <v>4.5751953125</v>
      </c>
      <c r="AK406">
        <v>202</v>
      </c>
      <c r="AL406">
        <v>-1.0075781249999842</v>
      </c>
      <c r="AM406">
        <v>4.7119140625</v>
      </c>
    </row>
    <row r="407" spans="2:39" x14ac:dyDescent="0.3">
      <c r="B407">
        <v>202.5</v>
      </c>
      <c r="C407">
        <v>44.076562500000009</v>
      </c>
      <c r="D407">
        <v>5.048828125</v>
      </c>
      <c r="G407">
        <v>202.5</v>
      </c>
      <c r="H407">
        <v>32.376875000000013</v>
      </c>
      <c r="I407">
        <v>4.716796875</v>
      </c>
      <c r="L407">
        <v>202.5</v>
      </c>
      <c r="M407">
        <v>23.904687500000005</v>
      </c>
      <c r="N407">
        <v>4.6337890625</v>
      </c>
      <c r="Q407">
        <v>202.5</v>
      </c>
      <c r="R407">
        <v>15.331640625000002</v>
      </c>
      <c r="S407">
        <v>4.6484375</v>
      </c>
      <c r="V407">
        <v>202.5</v>
      </c>
      <c r="W407">
        <v>8.9775000000000027</v>
      </c>
      <c r="X407">
        <v>4.62890625</v>
      </c>
      <c r="AA407">
        <v>202.5</v>
      </c>
      <c r="AB407">
        <v>5.4474218750000141</v>
      </c>
      <c r="AC407">
        <v>4.7998046875</v>
      </c>
      <c r="AF407">
        <v>202.5</v>
      </c>
      <c r="AG407">
        <v>1.0096093750000072</v>
      </c>
      <c r="AH407">
        <v>4.62890625</v>
      </c>
      <c r="AK407">
        <v>202.5</v>
      </c>
      <c r="AL407">
        <v>-1.0075781249999842</v>
      </c>
      <c r="AM407">
        <v>4.7412109375</v>
      </c>
    </row>
    <row r="408" spans="2:39" x14ac:dyDescent="0.3">
      <c r="B408">
        <v>203</v>
      </c>
      <c r="C408">
        <v>44.278281250000006</v>
      </c>
      <c r="D408">
        <v>5.107421875</v>
      </c>
      <c r="G408">
        <v>203</v>
      </c>
      <c r="H408">
        <v>32.679453125000009</v>
      </c>
      <c r="I408">
        <v>4.7509765625</v>
      </c>
      <c r="L408">
        <v>203</v>
      </c>
      <c r="M408">
        <v>24.005546875000011</v>
      </c>
      <c r="N408">
        <v>4.70703125</v>
      </c>
      <c r="Q408">
        <v>203</v>
      </c>
      <c r="R408">
        <v>15.735078125000012</v>
      </c>
      <c r="S408">
        <v>4.6826171875</v>
      </c>
      <c r="V408">
        <v>203</v>
      </c>
      <c r="W408">
        <v>9.0783593750000158</v>
      </c>
      <c r="X408">
        <v>4.6337890625</v>
      </c>
      <c r="AA408">
        <v>203</v>
      </c>
      <c r="AB408">
        <v>5.3465625000000152</v>
      </c>
      <c r="AC408">
        <v>4.7802734375</v>
      </c>
      <c r="AF408">
        <v>203</v>
      </c>
      <c r="AG408">
        <v>1.211328125000005</v>
      </c>
      <c r="AH408">
        <v>4.5947265625</v>
      </c>
      <c r="AK408">
        <v>203</v>
      </c>
      <c r="AL408">
        <v>-1.0075781249999842</v>
      </c>
      <c r="AM408">
        <v>4.609375</v>
      </c>
    </row>
    <row r="409" spans="2:39" x14ac:dyDescent="0.3">
      <c r="B409">
        <v>203.5</v>
      </c>
      <c r="C409">
        <v>44.681718750000002</v>
      </c>
      <c r="D409">
        <v>5.15625</v>
      </c>
      <c r="G409">
        <v>203.5</v>
      </c>
      <c r="H409">
        <v>33.284609375000002</v>
      </c>
      <c r="I409">
        <v>4.814453125</v>
      </c>
      <c r="L409">
        <v>203.5</v>
      </c>
      <c r="M409">
        <v>24.005546875000011</v>
      </c>
      <c r="N409">
        <v>4.70703125</v>
      </c>
      <c r="Q409">
        <v>203.5</v>
      </c>
      <c r="R409">
        <v>15.835937500000011</v>
      </c>
      <c r="S409">
        <v>4.6923828125</v>
      </c>
      <c r="V409">
        <v>203.5</v>
      </c>
      <c r="W409">
        <v>9.1792187500000146</v>
      </c>
      <c r="X409">
        <v>4.6435546875</v>
      </c>
      <c r="AA409">
        <v>203.5</v>
      </c>
      <c r="AB409">
        <v>5.4474218750000141</v>
      </c>
      <c r="AC409">
        <v>4.775390625</v>
      </c>
      <c r="AF409">
        <v>203.5</v>
      </c>
      <c r="AG409">
        <v>1.3121875000000038</v>
      </c>
      <c r="AH409">
        <v>4.47265625</v>
      </c>
      <c r="AK409">
        <v>203.5</v>
      </c>
      <c r="AL409">
        <v>-1.0075781249999842</v>
      </c>
      <c r="AM409">
        <v>4.658203125</v>
      </c>
    </row>
    <row r="410" spans="2:39" x14ac:dyDescent="0.3">
      <c r="B410">
        <v>204</v>
      </c>
      <c r="C410">
        <v>44.984296875000013</v>
      </c>
      <c r="D410">
        <v>5.2001953125</v>
      </c>
      <c r="G410">
        <v>204</v>
      </c>
      <c r="H410">
        <v>33.284609375000002</v>
      </c>
      <c r="I410">
        <v>4.814453125</v>
      </c>
      <c r="L410">
        <v>204</v>
      </c>
      <c r="M410">
        <v>24.207265625000009</v>
      </c>
      <c r="N410">
        <v>4.7119140625</v>
      </c>
      <c r="Q410">
        <v>204</v>
      </c>
      <c r="R410">
        <v>16.037656250000008</v>
      </c>
      <c r="S410">
        <v>4.70703125</v>
      </c>
      <c r="V410">
        <v>204</v>
      </c>
      <c r="W410">
        <v>9.3809375000000124</v>
      </c>
      <c r="X410">
        <v>4.638671875</v>
      </c>
      <c r="AA410">
        <v>204</v>
      </c>
      <c r="AB410">
        <v>5.5482812500000129</v>
      </c>
      <c r="AC410">
        <v>4.82421875</v>
      </c>
      <c r="AF410">
        <v>204</v>
      </c>
      <c r="AG410">
        <v>1.1104687500000061</v>
      </c>
      <c r="AH410">
        <v>4.6044921875</v>
      </c>
      <c r="AK410">
        <v>204</v>
      </c>
      <c r="AL410">
        <v>-1.0075781249999842</v>
      </c>
      <c r="AM410">
        <v>4.658203125</v>
      </c>
    </row>
    <row r="411" spans="2:39" x14ac:dyDescent="0.3">
      <c r="B411">
        <v>204.5</v>
      </c>
      <c r="C411">
        <v>45.387734375000008</v>
      </c>
      <c r="D411">
        <v>5.25390625</v>
      </c>
      <c r="G411">
        <v>204.5</v>
      </c>
      <c r="H411">
        <v>33.788906250000011</v>
      </c>
      <c r="I411">
        <v>4.86328125</v>
      </c>
      <c r="L411">
        <v>204.5</v>
      </c>
      <c r="M411">
        <v>24.408984375000006</v>
      </c>
      <c r="N411">
        <v>4.736328125</v>
      </c>
      <c r="Q411">
        <v>204.5</v>
      </c>
      <c r="R411">
        <v>16.340234375000005</v>
      </c>
      <c r="S411">
        <v>4.6875</v>
      </c>
      <c r="V411">
        <v>204.5</v>
      </c>
      <c r="W411">
        <v>9.2800781250000135</v>
      </c>
      <c r="X411">
        <v>4.4677734375</v>
      </c>
      <c r="AA411">
        <v>204.5</v>
      </c>
      <c r="AB411">
        <v>5.8508593750000095</v>
      </c>
      <c r="AC411">
        <v>4.8486328125</v>
      </c>
      <c r="AF411">
        <v>204.5</v>
      </c>
      <c r="AG411">
        <v>1.3121875000000038</v>
      </c>
      <c r="AH411">
        <v>4.5263671875</v>
      </c>
      <c r="AK411">
        <v>204.5</v>
      </c>
      <c r="AL411">
        <v>-0.90671874999998536</v>
      </c>
      <c r="AM411">
        <v>4.7314453125</v>
      </c>
    </row>
    <row r="412" spans="2:39" x14ac:dyDescent="0.3">
      <c r="B412">
        <v>205</v>
      </c>
      <c r="C412">
        <v>45.58945312500002</v>
      </c>
      <c r="D412">
        <v>5.2880859375</v>
      </c>
      <c r="G412">
        <v>205</v>
      </c>
      <c r="H412">
        <v>34.192343750000006</v>
      </c>
      <c r="I412">
        <v>4.9072265625</v>
      </c>
      <c r="L412">
        <v>205</v>
      </c>
      <c r="M412">
        <v>24.812421875000009</v>
      </c>
      <c r="N412">
        <v>4.716796875</v>
      </c>
      <c r="Q412">
        <v>205</v>
      </c>
      <c r="R412">
        <v>16.541953125000003</v>
      </c>
      <c r="S412">
        <v>4.755859375</v>
      </c>
      <c r="V412">
        <v>205</v>
      </c>
      <c r="W412">
        <v>9.1792187500000146</v>
      </c>
      <c r="X412">
        <v>4.6240234375</v>
      </c>
      <c r="AA412">
        <v>205</v>
      </c>
      <c r="AB412">
        <v>5.9517187500000084</v>
      </c>
      <c r="AC412">
        <v>4.86328125</v>
      </c>
      <c r="AF412">
        <v>205</v>
      </c>
      <c r="AG412">
        <v>1.3121875000000038</v>
      </c>
      <c r="AH412">
        <v>4.638671875</v>
      </c>
      <c r="AK412">
        <v>205</v>
      </c>
      <c r="AL412">
        <v>-0.8058593749999865</v>
      </c>
      <c r="AM412">
        <v>4.7607421875</v>
      </c>
    </row>
    <row r="413" spans="2:39" x14ac:dyDescent="0.3">
      <c r="B413">
        <v>205.5</v>
      </c>
      <c r="C413">
        <v>45.791171875000018</v>
      </c>
      <c r="D413">
        <v>5.33203125</v>
      </c>
      <c r="G413">
        <v>205.5</v>
      </c>
      <c r="H413">
        <v>34.494921875000003</v>
      </c>
      <c r="I413">
        <v>4.9169921875</v>
      </c>
      <c r="L413">
        <v>205.5</v>
      </c>
      <c r="M413">
        <v>25.115000000000006</v>
      </c>
      <c r="N413">
        <v>4.814453125</v>
      </c>
      <c r="Q413">
        <v>205.5</v>
      </c>
      <c r="R413">
        <v>16.743671875000015</v>
      </c>
      <c r="S413">
        <v>4.7607421875</v>
      </c>
      <c r="V413">
        <v>205.5</v>
      </c>
      <c r="W413">
        <v>9.4817968750000112</v>
      </c>
      <c r="X413">
        <v>4.658203125</v>
      </c>
      <c r="AA413">
        <v>205.5</v>
      </c>
      <c r="AB413">
        <v>6.0525781250000072</v>
      </c>
      <c r="AC413">
        <v>4.84375</v>
      </c>
      <c r="AF413">
        <v>205.5</v>
      </c>
      <c r="AG413">
        <v>1.4130468750000027</v>
      </c>
      <c r="AH413">
        <v>4.6923828125</v>
      </c>
      <c r="AK413">
        <v>205.5</v>
      </c>
      <c r="AL413">
        <v>-0.70499999999998764</v>
      </c>
      <c r="AM413">
        <v>4.794921875</v>
      </c>
    </row>
    <row r="414" spans="2:39" x14ac:dyDescent="0.3">
      <c r="B414">
        <v>206</v>
      </c>
      <c r="C414">
        <v>46.194609375000013</v>
      </c>
      <c r="D414">
        <v>5.361328125</v>
      </c>
      <c r="G414">
        <v>206</v>
      </c>
      <c r="H414">
        <v>34.898359375000013</v>
      </c>
      <c r="I414">
        <v>4.9560546875</v>
      </c>
      <c r="L414">
        <v>206</v>
      </c>
      <c r="M414">
        <v>25.518437500000008</v>
      </c>
      <c r="N414">
        <v>4.794921875</v>
      </c>
      <c r="Q414">
        <v>206</v>
      </c>
      <c r="R414">
        <v>16.541953125000003</v>
      </c>
      <c r="S414">
        <v>4.70703125</v>
      </c>
      <c r="V414">
        <v>206</v>
      </c>
      <c r="W414">
        <v>9.3809375000000124</v>
      </c>
      <c r="X414">
        <v>4.609375</v>
      </c>
      <c r="AA414">
        <v>206</v>
      </c>
      <c r="AB414">
        <v>6.1534375000000061</v>
      </c>
      <c r="AC414">
        <v>4.7998046875</v>
      </c>
      <c r="AF414">
        <v>206</v>
      </c>
      <c r="AG414">
        <v>1.5139062500000158</v>
      </c>
      <c r="AH414">
        <v>4.7216796875</v>
      </c>
      <c r="AK414">
        <v>206</v>
      </c>
      <c r="AL414">
        <v>-0.70499999999998764</v>
      </c>
      <c r="AM414">
        <v>4.814453125</v>
      </c>
    </row>
    <row r="415" spans="2:39" x14ac:dyDescent="0.3">
      <c r="B415">
        <v>206.5</v>
      </c>
      <c r="C415">
        <v>46.295468750000012</v>
      </c>
      <c r="D415">
        <v>5.3955078125</v>
      </c>
      <c r="G415">
        <v>206.5</v>
      </c>
      <c r="H415">
        <v>35.301796875000008</v>
      </c>
      <c r="I415">
        <v>4.9951171875</v>
      </c>
      <c r="L415">
        <v>206.5</v>
      </c>
      <c r="M415">
        <v>25.518437500000008</v>
      </c>
      <c r="N415">
        <v>4.833984375</v>
      </c>
      <c r="Q415">
        <v>206.5</v>
      </c>
      <c r="R415">
        <v>16.844531250000014</v>
      </c>
      <c r="S415">
        <v>4.7509765625</v>
      </c>
      <c r="V415">
        <v>206.5</v>
      </c>
      <c r="W415">
        <v>9.5826562500000101</v>
      </c>
      <c r="X415">
        <v>4.658203125</v>
      </c>
      <c r="AA415">
        <v>206.5</v>
      </c>
      <c r="AB415">
        <v>6.1534375000000061</v>
      </c>
      <c r="AC415">
        <v>4.8583984375</v>
      </c>
      <c r="AF415">
        <v>206.5</v>
      </c>
      <c r="AG415">
        <v>1.7156250000000135</v>
      </c>
      <c r="AH415">
        <v>4.7265625</v>
      </c>
      <c r="AK415">
        <v>206.5</v>
      </c>
      <c r="AL415">
        <v>-0.60414062499998877</v>
      </c>
      <c r="AM415">
        <v>4.8193359375</v>
      </c>
    </row>
    <row r="416" spans="2:39" x14ac:dyDescent="0.3">
      <c r="B416">
        <v>207</v>
      </c>
      <c r="C416">
        <v>46.598046875000009</v>
      </c>
      <c r="D416">
        <v>5.419921875</v>
      </c>
      <c r="G416">
        <v>207</v>
      </c>
      <c r="H416">
        <v>35.604375000000005</v>
      </c>
      <c r="I416">
        <v>5.01953125</v>
      </c>
      <c r="L416">
        <v>207</v>
      </c>
      <c r="M416">
        <v>25.821015625000005</v>
      </c>
      <c r="N416">
        <v>4.8095703125</v>
      </c>
      <c r="Q416">
        <v>207</v>
      </c>
      <c r="R416">
        <v>16.945390625000012</v>
      </c>
      <c r="S416">
        <v>4.7021484375</v>
      </c>
      <c r="V416">
        <v>207</v>
      </c>
      <c r="W416">
        <v>9.683515625000009</v>
      </c>
      <c r="X416">
        <v>4.7119140625</v>
      </c>
      <c r="AA416">
        <v>207</v>
      </c>
      <c r="AB416">
        <v>6.254296875000005</v>
      </c>
      <c r="AC416">
        <v>4.912109375</v>
      </c>
      <c r="AF416">
        <v>207</v>
      </c>
      <c r="AG416">
        <v>1.6147656250000146</v>
      </c>
      <c r="AH416">
        <v>4.7509765625</v>
      </c>
      <c r="AK416">
        <v>207</v>
      </c>
      <c r="AL416">
        <v>-0.50328124999998991</v>
      </c>
      <c r="AM416">
        <v>4.814453125</v>
      </c>
    </row>
    <row r="417" spans="2:39" x14ac:dyDescent="0.3">
      <c r="B417">
        <v>207.5</v>
      </c>
      <c r="C417">
        <v>46.799765625000006</v>
      </c>
      <c r="D417">
        <v>5.439453125</v>
      </c>
      <c r="G417">
        <v>207.5</v>
      </c>
      <c r="H417">
        <v>36.007812500000014</v>
      </c>
      <c r="I417">
        <v>5.087890625</v>
      </c>
      <c r="L417">
        <v>207.5</v>
      </c>
      <c r="M417">
        <v>25.821015625000005</v>
      </c>
      <c r="N417">
        <v>4.8779296875</v>
      </c>
      <c r="Q417">
        <v>207.5</v>
      </c>
      <c r="R417">
        <v>17.14710937500001</v>
      </c>
      <c r="S417">
        <v>4.7998046875</v>
      </c>
      <c r="V417">
        <v>207.5</v>
      </c>
      <c r="W417">
        <v>10.086953125000004</v>
      </c>
      <c r="X417">
        <v>4.74609375</v>
      </c>
      <c r="AA417">
        <v>207.5</v>
      </c>
      <c r="AB417">
        <v>6.3551562500000038</v>
      </c>
      <c r="AC417">
        <v>4.9365234375</v>
      </c>
      <c r="AF417">
        <v>207.5</v>
      </c>
      <c r="AG417">
        <v>1.8164843750000124</v>
      </c>
      <c r="AH417">
        <v>4.7900390625</v>
      </c>
      <c r="AK417">
        <v>207.5</v>
      </c>
      <c r="AL417">
        <v>-0.50328124999998991</v>
      </c>
      <c r="AM417">
        <v>4.7998046875</v>
      </c>
    </row>
    <row r="418" spans="2:39" x14ac:dyDescent="0.3">
      <c r="B418">
        <v>208</v>
      </c>
      <c r="C418">
        <v>46.900625000000005</v>
      </c>
      <c r="D418">
        <v>5.390625</v>
      </c>
      <c r="G418">
        <v>208</v>
      </c>
      <c r="H418">
        <v>36.310390625000011</v>
      </c>
      <c r="I418">
        <v>5.1025390625</v>
      </c>
      <c r="L418">
        <v>208</v>
      </c>
      <c r="M418">
        <v>26.02273437500001</v>
      </c>
      <c r="N418">
        <v>4.90234375</v>
      </c>
      <c r="Q418">
        <v>208</v>
      </c>
      <c r="R418">
        <v>17.550546875000006</v>
      </c>
      <c r="S418">
        <v>4.8388671875</v>
      </c>
      <c r="V418">
        <v>208</v>
      </c>
      <c r="W418">
        <v>10.187812500000003</v>
      </c>
      <c r="X418">
        <v>4.765625</v>
      </c>
      <c r="AA418">
        <v>208</v>
      </c>
      <c r="AB418">
        <v>6.6577343750000146</v>
      </c>
      <c r="AC418">
        <v>4.9658203125</v>
      </c>
      <c r="AF418">
        <v>208</v>
      </c>
      <c r="AG418">
        <v>2.0182031250000101</v>
      </c>
      <c r="AH418">
        <v>4.7314453125</v>
      </c>
      <c r="AK418">
        <v>208</v>
      </c>
      <c r="AL418">
        <v>-0.40242187499999105</v>
      </c>
      <c r="AM418">
        <v>4.8388671875</v>
      </c>
    </row>
    <row r="419" spans="2:39" x14ac:dyDescent="0.3">
      <c r="B419">
        <v>208.5</v>
      </c>
      <c r="C419">
        <v>46.396328125000011</v>
      </c>
      <c r="D419">
        <v>5.0830078125</v>
      </c>
      <c r="G419">
        <v>208.5</v>
      </c>
      <c r="H419">
        <v>36.612968750000007</v>
      </c>
      <c r="I419">
        <v>5.1611328125</v>
      </c>
      <c r="L419">
        <v>208.5</v>
      </c>
      <c r="M419">
        <v>26.527031250000011</v>
      </c>
      <c r="N419">
        <v>4.94140625</v>
      </c>
      <c r="Q419">
        <v>208.5</v>
      </c>
      <c r="R419">
        <v>17.853125000000002</v>
      </c>
      <c r="S419">
        <v>4.8388671875</v>
      </c>
      <c r="V419">
        <v>208.5</v>
      </c>
      <c r="W419">
        <v>10.288671875000002</v>
      </c>
      <c r="X419">
        <v>4.775390625</v>
      </c>
      <c r="AA419">
        <v>208.5</v>
      </c>
      <c r="AB419">
        <v>6.8594531250000124</v>
      </c>
      <c r="AC419">
        <v>5</v>
      </c>
      <c r="AF419">
        <v>208.5</v>
      </c>
      <c r="AG419">
        <v>1.9173437500000112</v>
      </c>
      <c r="AH419">
        <v>4.8046875</v>
      </c>
      <c r="AK419">
        <v>208.5</v>
      </c>
      <c r="AL419">
        <v>-0.40242187499999105</v>
      </c>
      <c r="AM419">
        <v>4.8486328125</v>
      </c>
    </row>
    <row r="420" spans="2:39" x14ac:dyDescent="0.3">
      <c r="B420">
        <v>209</v>
      </c>
      <c r="C420">
        <v>44.984296875000013</v>
      </c>
      <c r="D420">
        <v>4.7900390625</v>
      </c>
      <c r="G420">
        <v>209</v>
      </c>
      <c r="H420">
        <v>37.016406250000003</v>
      </c>
      <c r="I420">
        <v>5.2099609375</v>
      </c>
      <c r="L420">
        <v>209</v>
      </c>
      <c r="M420">
        <v>26.829609375000008</v>
      </c>
      <c r="N420">
        <v>4.98046875</v>
      </c>
      <c r="Q420">
        <v>209</v>
      </c>
      <c r="R420">
        <v>18.054843750000014</v>
      </c>
      <c r="S420">
        <v>4.90234375</v>
      </c>
      <c r="V420">
        <v>209</v>
      </c>
      <c r="W420">
        <v>10.591250000000013</v>
      </c>
      <c r="X420">
        <v>4.814453125</v>
      </c>
      <c r="AA420">
        <v>209</v>
      </c>
      <c r="AB420">
        <v>7.0611718750000101</v>
      </c>
      <c r="AC420">
        <v>5.0244140625</v>
      </c>
      <c r="AF420">
        <v>209</v>
      </c>
      <c r="AG420">
        <v>2.119062500000009</v>
      </c>
      <c r="AH420">
        <v>4.7314453125</v>
      </c>
      <c r="AK420">
        <v>209</v>
      </c>
      <c r="AL420">
        <v>-0.40242187499999105</v>
      </c>
      <c r="AM420">
        <v>4.8974609375</v>
      </c>
    </row>
    <row r="421" spans="2:39" x14ac:dyDescent="0.3">
      <c r="B421">
        <v>209.5</v>
      </c>
      <c r="C421">
        <v>44.379140625000005</v>
      </c>
      <c r="D421">
        <v>4.74609375</v>
      </c>
      <c r="G421">
        <v>209.5</v>
      </c>
      <c r="H421">
        <v>37.419843750000013</v>
      </c>
      <c r="I421">
        <v>5.2587890625</v>
      </c>
      <c r="L421">
        <v>209.5</v>
      </c>
      <c r="M421">
        <v>27.23304687500001</v>
      </c>
      <c r="N421">
        <v>5</v>
      </c>
      <c r="Q421">
        <v>209.5</v>
      </c>
      <c r="R421">
        <v>18.45828125000001</v>
      </c>
      <c r="S421">
        <v>4.94140625</v>
      </c>
      <c r="V421">
        <v>209.5</v>
      </c>
      <c r="W421">
        <v>10.89382812500001</v>
      </c>
      <c r="X421">
        <v>4.8681640625</v>
      </c>
      <c r="AA421">
        <v>209.5</v>
      </c>
      <c r="AB421">
        <v>7.2628906250000078</v>
      </c>
      <c r="AC421">
        <v>5.068359375</v>
      </c>
      <c r="AF421">
        <v>209.5</v>
      </c>
      <c r="AG421">
        <v>2.119062500000009</v>
      </c>
      <c r="AH421">
        <v>4.78515625</v>
      </c>
      <c r="AK421">
        <v>209.5</v>
      </c>
      <c r="AL421">
        <v>-0.20070312499999332</v>
      </c>
      <c r="AM421">
        <v>4.912109375</v>
      </c>
    </row>
    <row r="422" spans="2:39" x14ac:dyDescent="0.3">
      <c r="B422">
        <v>210</v>
      </c>
      <c r="C422">
        <v>44.379140625000005</v>
      </c>
      <c r="D422">
        <v>4.7216796875</v>
      </c>
      <c r="G422">
        <v>210</v>
      </c>
      <c r="H422">
        <v>37.722421875000009</v>
      </c>
      <c r="I422">
        <v>5.302734375</v>
      </c>
      <c r="L422">
        <v>210</v>
      </c>
      <c r="M422">
        <v>27.535625000000007</v>
      </c>
      <c r="N422">
        <v>5.0341796875</v>
      </c>
      <c r="Q422">
        <v>210</v>
      </c>
      <c r="R422">
        <v>18.760859375000006</v>
      </c>
      <c r="S422">
        <v>4.98046875</v>
      </c>
      <c r="V422">
        <v>210</v>
      </c>
      <c r="W422">
        <v>11.095546875000007</v>
      </c>
      <c r="X422">
        <v>4.873046875</v>
      </c>
      <c r="AA422">
        <v>210</v>
      </c>
      <c r="AB422">
        <v>7.4646093750000055</v>
      </c>
      <c r="AC422">
        <v>5.0927734375</v>
      </c>
      <c r="AF422">
        <v>210</v>
      </c>
      <c r="AG422">
        <v>2.119062500000009</v>
      </c>
      <c r="AH422">
        <v>4.8388671875</v>
      </c>
      <c r="AK422">
        <v>210</v>
      </c>
      <c r="AL422">
        <v>-0.20070312499999332</v>
      </c>
      <c r="AM422">
        <v>4.970703125</v>
      </c>
    </row>
    <row r="423" spans="2:39" x14ac:dyDescent="0.3">
      <c r="B423">
        <v>210.5</v>
      </c>
      <c r="C423">
        <v>44.076562500000009</v>
      </c>
      <c r="D423">
        <v>4.6826171875</v>
      </c>
      <c r="G423">
        <v>210.5</v>
      </c>
      <c r="H423">
        <v>37.823281250000008</v>
      </c>
      <c r="I423">
        <v>5.2197265625</v>
      </c>
      <c r="L423">
        <v>210.5</v>
      </c>
      <c r="M423">
        <v>27.939062500000009</v>
      </c>
      <c r="N423">
        <v>5.078125</v>
      </c>
      <c r="Q423">
        <v>210.5</v>
      </c>
      <c r="R423">
        <v>19.164296875000002</v>
      </c>
      <c r="S423">
        <v>5.01953125</v>
      </c>
      <c r="V423">
        <v>210.5</v>
      </c>
      <c r="W423">
        <v>11.297265625000005</v>
      </c>
      <c r="X423">
        <v>4.9072265625</v>
      </c>
      <c r="AA423">
        <v>210.5</v>
      </c>
      <c r="AB423">
        <v>7.7671875000000021</v>
      </c>
      <c r="AC423">
        <v>5.13671875</v>
      </c>
      <c r="AF423">
        <v>210.5</v>
      </c>
      <c r="AG423">
        <v>2.119062500000009</v>
      </c>
      <c r="AH423">
        <v>4.84375</v>
      </c>
      <c r="AK423">
        <v>210.5</v>
      </c>
      <c r="AL423">
        <v>0.10187500000000327</v>
      </c>
      <c r="AM423">
        <v>5.0146484375</v>
      </c>
    </row>
    <row r="424" spans="2:39" x14ac:dyDescent="0.3">
      <c r="B424">
        <v>211</v>
      </c>
      <c r="C424">
        <v>43.97570312500001</v>
      </c>
      <c r="D424">
        <v>4.62890625</v>
      </c>
      <c r="G424">
        <v>211</v>
      </c>
      <c r="H424">
        <v>37.117265625000002</v>
      </c>
      <c r="I424">
        <v>4.912109375</v>
      </c>
      <c r="L424">
        <v>211</v>
      </c>
      <c r="M424">
        <v>28.140781250000007</v>
      </c>
      <c r="N424">
        <v>5.1123046875</v>
      </c>
      <c r="Q424">
        <v>211</v>
      </c>
      <c r="R424">
        <v>19.66859375000001</v>
      </c>
      <c r="S424">
        <v>5.05859375</v>
      </c>
      <c r="V424">
        <v>211</v>
      </c>
      <c r="W424">
        <v>11.700703125000015</v>
      </c>
      <c r="X424">
        <v>4.8876953125</v>
      </c>
      <c r="AA424">
        <v>211</v>
      </c>
      <c r="AB424">
        <v>7.9689062500000141</v>
      </c>
      <c r="AC424">
        <v>5.1611328125</v>
      </c>
      <c r="AF424">
        <v>211</v>
      </c>
      <c r="AG424">
        <v>2.3207812500000067</v>
      </c>
      <c r="AH424">
        <v>4.8876953125</v>
      </c>
      <c r="AK424">
        <v>211</v>
      </c>
      <c r="AL424">
        <v>0.20273437500000213</v>
      </c>
      <c r="AM424">
        <v>5.0439453125</v>
      </c>
    </row>
    <row r="425" spans="2:39" x14ac:dyDescent="0.3">
      <c r="B425">
        <v>211.5</v>
      </c>
      <c r="C425">
        <v>43.673125000000013</v>
      </c>
      <c r="D425">
        <v>4.5654296875</v>
      </c>
      <c r="G425">
        <v>211.5</v>
      </c>
      <c r="H425">
        <v>35.301796875000008</v>
      </c>
      <c r="I425">
        <v>4.6484375</v>
      </c>
      <c r="L425">
        <v>211.5</v>
      </c>
      <c r="M425">
        <v>28.443359375000011</v>
      </c>
      <c r="N425">
        <v>5.1171875</v>
      </c>
      <c r="Q425">
        <v>211.5</v>
      </c>
      <c r="R425">
        <v>19.870312500000008</v>
      </c>
      <c r="S425">
        <v>5.0830078125</v>
      </c>
      <c r="V425">
        <v>211.5</v>
      </c>
      <c r="W425">
        <v>11.801562500000014</v>
      </c>
      <c r="X425">
        <v>4.9658203125</v>
      </c>
      <c r="AA425">
        <v>211.5</v>
      </c>
      <c r="AB425">
        <v>8.1706250000000118</v>
      </c>
      <c r="AC425">
        <v>5.1416015625</v>
      </c>
      <c r="AF425">
        <v>211.5</v>
      </c>
      <c r="AG425">
        <v>2.5225000000000044</v>
      </c>
      <c r="AH425">
        <v>4.9169921875</v>
      </c>
      <c r="AK425">
        <v>211.5</v>
      </c>
      <c r="AL425">
        <v>0.40445312500001407</v>
      </c>
      <c r="AM425">
        <v>5.078125</v>
      </c>
    </row>
    <row r="426" spans="2:39" x14ac:dyDescent="0.3">
      <c r="B426">
        <v>212</v>
      </c>
      <c r="C426">
        <v>43.269687500000003</v>
      </c>
      <c r="D426">
        <v>4.5068359375</v>
      </c>
      <c r="G426">
        <v>212</v>
      </c>
      <c r="H426">
        <v>33.788906250000011</v>
      </c>
      <c r="I426">
        <v>4.4580078125</v>
      </c>
      <c r="L426">
        <v>212</v>
      </c>
      <c r="M426">
        <v>28.443359375000011</v>
      </c>
      <c r="N426">
        <v>4.921875</v>
      </c>
      <c r="Q426">
        <v>212</v>
      </c>
      <c r="R426">
        <v>20.072031250000006</v>
      </c>
      <c r="S426">
        <v>5.048828125</v>
      </c>
      <c r="V426">
        <v>212</v>
      </c>
      <c r="W426">
        <v>12.10414062500001</v>
      </c>
      <c r="X426">
        <v>4.9951171875</v>
      </c>
      <c r="AA426">
        <v>212</v>
      </c>
      <c r="AB426">
        <v>8.1706250000000118</v>
      </c>
      <c r="AC426">
        <v>4.7998046875</v>
      </c>
      <c r="AF426">
        <v>212</v>
      </c>
      <c r="AG426">
        <v>2.7242187500000021</v>
      </c>
      <c r="AH426">
        <v>4.9658203125</v>
      </c>
      <c r="AK426">
        <v>212</v>
      </c>
      <c r="AL426">
        <v>0.40445312500001407</v>
      </c>
      <c r="AM426">
        <v>5.0732421875</v>
      </c>
    </row>
    <row r="427" spans="2:39" x14ac:dyDescent="0.3">
      <c r="B427">
        <v>212.5</v>
      </c>
      <c r="C427">
        <v>42.967109375000007</v>
      </c>
      <c r="D427">
        <v>4.4287109375</v>
      </c>
      <c r="G427">
        <v>212.5</v>
      </c>
      <c r="H427">
        <v>32.881171875000007</v>
      </c>
      <c r="I427">
        <v>4.3310546875</v>
      </c>
      <c r="L427">
        <v>212.5</v>
      </c>
      <c r="M427">
        <v>26.426171875000005</v>
      </c>
      <c r="N427">
        <v>4.58984375</v>
      </c>
      <c r="Q427">
        <v>212.5</v>
      </c>
      <c r="R427">
        <v>19.66859375000001</v>
      </c>
      <c r="S427">
        <v>4.7119140625</v>
      </c>
      <c r="V427">
        <v>212.5</v>
      </c>
      <c r="W427">
        <v>12.205000000000009</v>
      </c>
      <c r="X427">
        <v>4.94140625</v>
      </c>
      <c r="AA427">
        <v>212.5</v>
      </c>
      <c r="AB427">
        <v>6.254296875000005</v>
      </c>
      <c r="AC427">
        <v>4.4970703125</v>
      </c>
      <c r="AF427">
        <v>212.5</v>
      </c>
      <c r="AG427">
        <v>2.8250781250000152</v>
      </c>
      <c r="AH427">
        <v>4.98046875</v>
      </c>
      <c r="AK427">
        <v>212.5</v>
      </c>
      <c r="AL427">
        <v>0.50531250000001293</v>
      </c>
      <c r="AM427">
        <v>4.7119140625</v>
      </c>
    </row>
    <row r="428" spans="2:39" x14ac:dyDescent="0.3">
      <c r="B428">
        <v>213</v>
      </c>
      <c r="C428">
        <v>42.462812500000013</v>
      </c>
      <c r="D428">
        <v>4.3359375</v>
      </c>
      <c r="G428">
        <v>213</v>
      </c>
      <c r="H428">
        <v>32.175156250000001</v>
      </c>
      <c r="I428">
        <v>4.2333984375</v>
      </c>
      <c r="L428">
        <v>213</v>
      </c>
      <c r="M428">
        <v>24.913281250000008</v>
      </c>
      <c r="N428">
        <v>4.3701171875</v>
      </c>
      <c r="Q428">
        <v>213</v>
      </c>
      <c r="R428">
        <v>17.348828125000008</v>
      </c>
      <c r="S428">
        <v>4.4482421875</v>
      </c>
      <c r="V428">
        <v>213</v>
      </c>
      <c r="W428">
        <v>12.205000000000009</v>
      </c>
      <c r="X428">
        <v>4.7412109375</v>
      </c>
      <c r="AA428">
        <v>213</v>
      </c>
      <c r="AB428">
        <v>5.3465625000000152</v>
      </c>
      <c r="AC428">
        <v>4.248046875</v>
      </c>
      <c r="AF428">
        <v>213</v>
      </c>
      <c r="AG428">
        <v>2.9259375000000141</v>
      </c>
      <c r="AH428">
        <v>4.82421875</v>
      </c>
      <c r="AK428">
        <v>213</v>
      </c>
      <c r="AL428">
        <v>-0.90671874999998536</v>
      </c>
      <c r="AM428">
        <v>4.3896484375</v>
      </c>
    </row>
    <row r="429" spans="2:39" x14ac:dyDescent="0.3">
      <c r="B429">
        <v>213.5</v>
      </c>
      <c r="C429">
        <v>41.958515625000004</v>
      </c>
      <c r="D429">
        <v>4.248046875</v>
      </c>
      <c r="G429">
        <v>213.5</v>
      </c>
      <c r="H429">
        <v>31.570000000000004</v>
      </c>
      <c r="I429">
        <v>4.1650390625</v>
      </c>
      <c r="L429">
        <v>213.5</v>
      </c>
      <c r="M429">
        <v>23.602109375000008</v>
      </c>
      <c r="N429">
        <v>4.1845703125</v>
      </c>
      <c r="Q429">
        <v>213.5</v>
      </c>
      <c r="R429">
        <v>16.138515625000007</v>
      </c>
      <c r="S429">
        <v>4.2138671875</v>
      </c>
      <c r="V429">
        <v>213.5</v>
      </c>
      <c r="W429">
        <v>10.89382812500001</v>
      </c>
      <c r="X429">
        <v>4.43359375</v>
      </c>
      <c r="AA429">
        <v>213.5</v>
      </c>
      <c r="AB429">
        <v>4.2371093750000135</v>
      </c>
      <c r="AC429">
        <v>4.08203125</v>
      </c>
      <c r="AF429">
        <v>213.5</v>
      </c>
      <c r="AG429">
        <v>2.3207812500000067</v>
      </c>
      <c r="AH429">
        <v>4.5361328125</v>
      </c>
      <c r="AK429">
        <v>213.5</v>
      </c>
      <c r="AL429">
        <v>-1.1084374999999973</v>
      </c>
      <c r="AM429">
        <v>4.1943359375</v>
      </c>
    </row>
    <row r="430" spans="2:39" x14ac:dyDescent="0.3">
      <c r="B430">
        <v>214</v>
      </c>
      <c r="C430">
        <v>41.252500000000012</v>
      </c>
      <c r="D430">
        <v>4.140625</v>
      </c>
      <c r="G430">
        <v>214</v>
      </c>
      <c r="H430">
        <v>31.267421875000007</v>
      </c>
      <c r="I430">
        <v>4.1162109375</v>
      </c>
      <c r="L430">
        <v>214</v>
      </c>
      <c r="M430">
        <v>22.290937500000009</v>
      </c>
      <c r="N430">
        <v>4.08203125</v>
      </c>
      <c r="Q430">
        <v>214</v>
      </c>
      <c r="R430">
        <v>14.323046875000014</v>
      </c>
      <c r="S430">
        <v>4.0380859375</v>
      </c>
      <c r="V430">
        <v>214</v>
      </c>
      <c r="W430">
        <v>9.2800781250000135</v>
      </c>
      <c r="X430">
        <v>4.1748046875</v>
      </c>
      <c r="AA430">
        <v>214</v>
      </c>
      <c r="AB430">
        <v>3.732812500000005</v>
      </c>
      <c r="AC430">
        <v>3.955078125</v>
      </c>
      <c r="AF430">
        <v>214</v>
      </c>
      <c r="AG430">
        <v>1.4130468750000027</v>
      </c>
      <c r="AH430">
        <v>4.2333984375</v>
      </c>
      <c r="AK430">
        <v>214</v>
      </c>
      <c r="AL430">
        <v>-1.7135937499999905</v>
      </c>
      <c r="AM430">
        <v>4.091796875</v>
      </c>
    </row>
    <row r="431" spans="2:39" x14ac:dyDescent="0.3">
      <c r="B431">
        <v>214.5</v>
      </c>
      <c r="C431">
        <v>40.445625000000007</v>
      </c>
      <c r="D431">
        <v>4.0234375</v>
      </c>
      <c r="G431">
        <v>214.5</v>
      </c>
      <c r="H431">
        <v>30.662265625000007</v>
      </c>
      <c r="I431">
        <v>4.0673828125</v>
      </c>
      <c r="L431">
        <v>214.5</v>
      </c>
      <c r="M431">
        <v>21.484062500000011</v>
      </c>
      <c r="N431">
        <v>3.984375</v>
      </c>
      <c r="Q431">
        <v>214.5</v>
      </c>
      <c r="R431">
        <v>13.213593750000012</v>
      </c>
      <c r="S431">
        <v>3.896484375</v>
      </c>
      <c r="V431">
        <v>214.5</v>
      </c>
      <c r="W431">
        <v>8.0697656250000129</v>
      </c>
      <c r="X431">
        <v>3.9892578125</v>
      </c>
      <c r="AA431">
        <v>214.5</v>
      </c>
      <c r="AB431">
        <v>3.2285156250000107</v>
      </c>
      <c r="AC431">
        <v>3.9208984375</v>
      </c>
      <c r="AF431">
        <v>214.5</v>
      </c>
      <c r="AG431">
        <v>0.6061718750000118</v>
      </c>
      <c r="AH431">
        <v>4.0380859375</v>
      </c>
      <c r="AK431">
        <v>214.5</v>
      </c>
      <c r="AL431">
        <v>-1.8144531249999893</v>
      </c>
      <c r="AM431">
        <v>3.9794921875</v>
      </c>
    </row>
    <row r="432" spans="2:39" x14ac:dyDescent="0.3">
      <c r="B432">
        <v>215</v>
      </c>
      <c r="C432">
        <v>39.537890625000003</v>
      </c>
      <c r="D432">
        <v>3.9208984375</v>
      </c>
      <c r="G432">
        <v>215</v>
      </c>
      <c r="H432">
        <v>30.057109375000007</v>
      </c>
      <c r="I432">
        <v>3.9794921875</v>
      </c>
      <c r="L432">
        <v>215</v>
      </c>
      <c r="M432">
        <v>20.878906250000011</v>
      </c>
      <c r="N432">
        <v>3.90625</v>
      </c>
      <c r="Q432">
        <v>215</v>
      </c>
      <c r="R432">
        <v>12.507578125000006</v>
      </c>
      <c r="S432">
        <v>3.818359375</v>
      </c>
      <c r="V432">
        <v>215</v>
      </c>
      <c r="W432">
        <v>7.2628906250000078</v>
      </c>
      <c r="X432">
        <v>3.8525390625</v>
      </c>
      <c r="AA432">
        <v>215</v>
      </c>
      <c r="AB432">
        <v>3.3293750000000095</v>
      </c>
      <c r="AC432">
        <v>3.90625</v>
      </c>
      <c r="AF432">
        <v>215</v>
      </c>
      <c r="AG432">
        <v>0.30359375000001521</v>
      </c>
      <c r="AH432">
        <v>3.916015625</v>
      </c>
      <c r="AK432">
        <v>215</v>
      </c>
      <c r="AL432">
        <v>-2.2178906249999848</v>
      </c>
      <c r="AM432">
        <v>3.9013671875</v>
      </c>
    </row>
    <row r="433" spans="2:39" x14ac:dyDescent="0.3">
      <c r="B433">
        <v>215.5</v>
      </c>
      <c r="C433">
        <v>38.731015625000012</v>
      </c>
      <c r="D433">
        <v>3.8134765625</v>
      </c>
      <c r="G433">
        <v>215.5</v>
      </c>
      <c r="H433">
        <v>29.250234375000009</v>
      </c>
      <c r="I433">
        <v>3.876953125</v>
      </c>
      <c r="L433">
        <v>215.5</v>
      </c>
      <c r="M433">
        <v>19.971171875000007</v>
      </c>
      <c r="N433">
        <v>3.8037109375</v>
      </c>
      <c r="Q433">
        <v>215.5</v>
      </c>
      <c r="R433">
        <v>11.902421875000012</v>
      </c>
      <c r="S433">
        <v>3.7744140625</v>
      </c>
      <c r="V433">
        <v>215.5</v>
      </c>
      <c r="W433">
        <v>6.4560156250000027</v>
      </c>
      <c r="X433">
        <v>3.75</v>
      </c>
      <c r="AA433">
        <v>215.5</v>
      </c>
      <c r="AB433">
        <v>2.9259375000000141</v>
      </c>
      <c r="AC433">
        <v>3.828125</v>
      </c>
      <c r="AF433">
        <v>215.5</v>
      </c>
      <c r="AG433">
        <v>-0.30156249999999218</v>
      </c>
      <c r="AH433">
        <v>3.8134765625</v>
      </c>
      <c r="AK433">
        <v>215.5</v>
      </c>
      <c r="AL433">
        <v>-2.3187499999999837</v>
      </c>
      <c r="AM433">
        <v>3.84765625</v>
      </c>
    </row>
    <row r="434" spans="2:39" x14ac:dyDescent="0.3">
      <c r="B434">
        <v>216</v>
      </c>
      <c r="C434">
        <v>38.226718750000003</v>
      </c>
      <c r="D434">
        <v>3.7158203125</v>
      </c>
      <c r="G434">
        <v>216</v>
      </c>
      <c r="H434">
        <v>28.342500000000005</v>
      </c>
      <c r="I434">
        <v>3.7255859375</v>
      </c>
      <c r="L434">
        <v>216</v>
      </c>
      <c r="M434">
        <v>19.265156250000008</v>
      </c>
      <c r="N434">
        <v>3.7451171875</v>
      </c>
      <c r="Q434">
        <v>216</v>
      </c>
      <c r="R434">
        <v>11.599843750000002</v>
      </c>
      <c r="S434">
        <v>3.7158203125</v>
      </c>
      <c r="V434">
        <v>216</v>
      </c>
      <c r="W434">
        <v>6.0525781250000072</v>
      </c>
      <c r="X434">
        <v>3.6669921875</v>
      </c>
      <c r="AA434">
        <v>216</v>
      </c>
      <c r="AB434">
        <v>2.6233593750000033</v>
      </c>
      <c r="AC434">
        <v>3.76953125</v>
      </c>
      <c r="AF434">
        <v>216</v>
      </c>
      <c r="AG434">
        <v>-0.30156249999999218</v>
      </c>
      <c r="AH434">
        <v>3.75</v>
      </c>
      <c r="AK434">
        <v>216</v>
      </c>
      <c r="AL434">
        <v>-2.4196093749999967</v>
      </c>
      <c r="AM434">
        <v>3.7548828125</v>
      </c>
    </row>
    <row r="435" spans="2:39" x14ac:dyDescent="0.3">
      <c r="B435">
        <v>216.5</v>
      </c>
      <c r="C435">
        <v>36.41125000000001</v>
      </c>
      <c r="D435">
        <v>3.4814453125</v>
      </c>
      <c r="G435">
        <v>216.5</v>
      </c>
      <c r="H435">
        <v>25.518437500000008</v>
      </c>
      <c r="I435">
        <v>3.447265625</v>
      </c>
      <c r="L435">
        <v>216.5</v>
      </c>
      <c r="M435">
        <v>18.660000000000007</v>
      </c>
      <c r="N435">
        <v>3.6767578125</v>
      </c>
      <c r="Q435">
        <v>216.5</v>
      </c>
      <c r="R435">
        <v>11.196406250000006</v>
      </c>
      <c r="S435">
        <v>3.6474609375</v>
      </c>
      <c r="V435">
        <v>216.5</v>
      </c>
      <c r="W435">
        <v>5.5482812500000129</v>
      </c>
      <c r="X435">
        <v>3.61328125</v>
      </c>
      <c r="AA435">
        <v>216.5</v>
      </c>
      <c r="AB435">
        <v>2.2199218750000078</v>
      </c>
      <c r="AC435">
        <v>3.642578125</v>
      </c>
      <c r="AF435">
        <v>216.5</v>
      </c>
      <c r="AG435">
        <v>-0.60414062499998877</v>
      </c>
      <c r="AH435">
        <v>3.623046875</v>
      </c>
      <c r="AK435">
        <v>216.5</v>
      </c>
      <c r="AL435">
        <v>-2.7221874999999933</v>
      </c>
      <c r="AM435">
        <v>3.671875</v>
      </c>
    </row>
    <row r="436" spans="2:39" x14ac:dyDescent="0.3">
      <c r="B436">
        <v>217</v>
      </c>
      <c r="C436">
        <v>34.797500000000014</v>
      </c>
      <c r="D436">
        <v>3.37890625</v>
      </c>
      <c r="G436">
        <v>217</v>
      </c>
      <c r="H436">
        <v>22.694375000000004</v>
      </c>
      <c r="I436">
        <v>3.0712890625</v>
      </c>
      <c r="L436">
        <v>217</v>
      </c>
      <c r="M436">
        <v>17.651406250000004</v>
      </c>
      <c r="N436">
        <v>3.3447265625</v>
      </c>
      <c r="Q436">
        <v>217</v>
      </c>
      <c r="R436">
        <v>10.490390625000014</v>
      </c>
      <c r="S436">
        <v>3.5595703125</v>
      </c>
      <c r="V436">
        <v>217</v>
      </c>
      <c r="W436">
        <v>5.3465625000000152</v>
      </c>
      <c r="X436">
        <v>3.5546875</v>
      </c>
      <c r="AA436">
        <v>217</v>
      </c>
      <c r="AB436">
        <v>1.8164843750000124</v>
      </c>
      <c r="AC436">
        <v>3.57421875</v>
      </c>
      <c r="AF436">
        <v>217</v>
      </c>
      <c r="AG436">
        <v>-1.0075781249999842</v>
      </c>
      <c r="AH436">
        <v>3.486328125</v>
      </c>
      <c r="AK436">
        <v>217</v>
      </c>
      <c r="AL436">
        <v>-2.8230468749999922</v>
      </c>
      <c r="AM436">
        <v>3.5986328125</v>
      </c>
    </row>
    <row r="437" spans="2:39" x14ac:dyDescent="0.3">
      <c r="B437">
        <v>217.5</v>
      </c>
      <c r="C437">
        <v>33.88976562500001</v>
      </c>
      <c r="D437">
        <v>3.1884765625</v>
      </c>
      <c r="G437">
        <v>217.5</v>
      </c>
      <c r="H437">
        <v>19.466875000000005</v>
      </c>
      <c r="I437">
        <v>2.8955078125</v>
      </c>
      <c r="L437">
        <v>217.5</v>
      </c>
      <c r="M437">
        <v>12.911015625000015</v>
      </c>
      <c r="N437">
        <v>2.900390625</v>
      </c>
      <c r="Q437">
        <v>217.5</v>
      </c>
      <c r="R437">
        <v>9.9860937500000055</v>
      </c>
      <c r="S437">
        <v>3.2421875</v>
      </c>
      <c r="V437">
        <v>217.5</v>
      </c>
      <c r="W437">
        <v>4.8422656250000067</v>
      </c>
      <c r="X437">
        <v>3.173828125</v>
      </c>
      <c r="AA437">
        <v>217.5</v>
      </c>
      <c r="AB437">
        <v>1.5139062500000158</v>
      </c>
      <c r="AC437">
        <v>3.291015625</v>
      </c>
      <c r="AF437">
        <v>217.5</v>
      </c>
      <c r="AG437">
        <v>-2.1170312499999859</v>
      </c>
      <c r="AH437">
        <v>2.841796875</v>
      </c>
      <c r="AK437">
        <v>217.5</v>
      </c>
      <c r="AL437">
        <v>-4.0333593749999928</v>
      </c>
      <c r="AM437">
        <v>2.7587890625</v>
      </c>
    </row>
    <row r="438" spans="2:39" x14ac:dyDescent="0.3">
      <c r="B438">
        <v>218</v>
      </c>
      <c r="C438">
        <v>29.552812500000005</v>
      </c>
      <c r="D438">
        <v>2.7978515625</v>
      </c>
      <c r="G438">
        <v>218</v>
      </c>
      <c r="H438">
        <v>18.760859375000006</v>
      </c>
      <c r="I438">
        <v>2.91015625</v>
      </c>
      <c r="L438">
        <v>218</v>
      </c>
      <c r="M438">
        <v>10.187812500000003</v>
      </c>
      <c r="N438">
        <v>2.7099609375</v>
      </c>
      <c r="Q438">
        <v>218</v>
      </c>
      <c r="R438">
        <v>4.7414062500000078</v>
      </c>
      <c r="S438">
        <v>2.6513671875</v>
      </c>
      <c r="V438">
        <v>218</v>
      </c>
      <c r="W438">
        <v>1.5139062500000158</v>
      </c>
      <c r="X438">
        <v>2.67578125</v>
      </c>
      <c r="AA438">
        <v>218</v>
      </c>
      <c r="AB438">
        <v>-0.90671874999998536</v>
      </c>
      <c r="AC438">
        <v>2.734375</v>
      </c>
      <c r="AF438">
        <v>218</v>
      </c>
      <c r="AG438">
        <v>-3.6299218749999973</v>
      </c>
      <c r="AH438">
        <v>2.6708984375</v>
      </c>
      <c r="AK438">
        <v>218</v>
      </c>
      <c r="AL438">
        <v>-5.0419531249999956</v>
      </c>
      <c r="AM438">
        <v>2.705078125</v>
      </c>
    </row>
    <row r="439" spans="2:39" x14ac:dyDescent="0.3">
      <c r="B439">
        <v>218.5</v>
      </c>
      <c r="C439">
        <v>27.23304687500001</v>
      </c>
      <c r="D439">
        <v>2.71484375</v>
      </c>
      <c r="G439">
        <v>218.5</v>
      </c>
      <c r="H439">
        <v>18.660000000000007</v>
      </c>
      <c r="I439">
        <v>2.91015625</v>
      </c>
      <c r="L439">
        <v>218.5</v>
      </c>
      <c r="M439">
        <v>9.8852343750000067</v>
      </c>
      <c r="N439">
        <v>2.71484375</v>
      </c>
      <c r="Q439">
        <v>218.5</v>
      </c>
      <c r="R439">
        <v>4.3379687500000124</v>
      </c>
      <c r="S439">
        <v>2.6513671875</v>
      </c>
      <c r="V439">
        <v>218.5</v>
      </c>
      <c r="W439">
        <v>0.80789062500000952</v>
      </c>
      <c r="X439">
        <v>2.6025390625</v>
      </c>
      <c r="AA439">
        <v>218.5</v>
      </c>
      <c r="AB439">
        <v>-1.310156249999995</v>
      </c>
      <c r="AC439">
        <v>2.7099609375</v>
      </c>
      <c r="AF439">
        <v>218.5</v>
      </c>
      <c r="AG439">
        <v>-3.5290624999999842</v>
      </c>
      <c r="AH439">
        <v>2.6806640625</v>
      </c>
      <c r="AK439">
        <v>218.5</v>
      </c>
      <c r="AL439">
        <v>-4.8402343749999837</v>
      </c>
      <c r="AM439">
        <v>2.7392578125</v>
      </c>
    </row>
    <row r="440" spans="2:39" x14ac:dyDescent="0.3">
      <c r="B440">
        <v>219</v>
      </c>
      <c r="C440">
        <v>26.728750000000009</v>
      </c>
      <c r="D440">
        <v>2.705078125</v>
      </c>
      <c r="G440">
        <v>219</v>
      </c>
      <c r="H440">
        <v>18.357421875000011</v>
      </c>
      <c r="I440">
        <v>2.880859375</v>
      </c>
      <c r="L440">
        <v>219</v>
      </c>
      <c r="M440">
        <v>9.683515625000009</v>
      </c>
      <c r="N440">
        <v>2.724609375</v>
      </c>
      <c r="Q440">
        <v>219</v>
      </c>
      <c r="R440">
        <v>4.2371093750000135</v>
      </c>
      <c r="S440">
        <v>2.666015625</v>
      </c>
      <c r="V440">
        <v>219</v>
      </c>
      <c r="W440">
        <v>0.6061718750000118</v>
      </c>
      <c r="X440">
        <v>2.6416015625</v>
      </c>
      <c r="AA440">
        <v>219</v>
      </c>
      <c r="AB440">
        <v>-1.5118749999999928</v>
      </c>
      <c r="AC440">
        <v>2.7099609375</v>
      </c>
      <c r="AF440">
        <v>219</v>
      </c>
      <c r="AG440">
        <v>-3.5290624999999842</v>
      </c>
      <c r="AH440">
        <v>2.6953125</v>
      </c>
      <c r="AK440">
        <v>219</v>
      </c>
      <c r="AL440">
        <v>-5.0419531249999956</v>
      </c>
      <c r="AM440">
        <v>2.7490234375</v>
      </c>
    </row>
    <row r="441" spans="2:39" x14ac:dyDescent="0.3">
      <c r="B441">
        <v>219.5</v>
      </c>
      <c r="C441">
        <v>26.325312500000006</v>
      </c>
      <c r="D441">
        <v>2.685546875</v>
      </c>
      <c r="G441">
        <v>219.5</v>
      </c>
      <c r="H441">
        <v>17.853125000000002</v>
      </c>
      <c r="I441">
        <v>2.83203125</v>
      </c>
      <c r="L441">
        <v>219.5</v>
      </c>
      <c r="M441">
        <v>9.4817968750000112</v>
      </c>
      <c r="N441">
        <v>2.7099609375</v>
      </c>
      <c r="Q441">
        <v>219.5</v>
      </c>
      <c r="R441">
        <v>4.0353906250000158</v>
      </c>
      <c r="S441">
        <v>2.666015625</v>
      </c>
      <c r="V441">
        <v>219.5</v>
      </c>
      <c r="W441">
        <v>0.6061718750000118</v>
      </c>
      <c r="X441">
        <v>2.63671875</v>
      </c>
      <c r="AA441">
        <v>219.5</v>
      </c>
      <c r="AB441">
        <v>-1.6127343749999916</v>
      </c>
      <c r="AC441">
        <v>2.666015625</v>
      </c>
      <c r="AF441">
        <v>219.5</v>
      </c>
      <c r="AG441">
        <v>-3.5290624999999842</v>
      </c>
      <c r="AH441">
        <v>2.67578125</v>
      </c>
      <c r="AK441">
        <v>219.5</v>
      </c>
      <c r="AL441">
        <v>-5.0419531249999956</v>
      </c>
      <c r="AM441">
        <v>2.7294921875</v>
      </c>
    </row>
    <row r="442" spans="2:39" x14ac:dyDescent="0.3">
      <c r="B442">
        <v>220</v>
      </c>
      <c r="C442">
        <v>25.720156250000006</v>
      </c>
      <c r="D442">
        <v>2.65625</v>
      </c>
      <c r="G442">
        <v>220</v>
      </c>
      <c r="H442">
        <v>17.14710937500001</v>
      </c>
      <c r="I442">
        <v>2.7392578125</v>
      </c>
      <c r="L442">
        <v>220</v>
      </c>
      <c r="M442">
        <v>9.0783593750000158</v>
      </c>
      <c r="N442">
        <v>2.65625</v>
      </c>
      <c r="Q442">
        <v>220</v>
      </c>
      <c r="R442">
        <v>4.0353906250000158</v>
      </c>
      <c r="S442">
        <v>2.6220703125</v>
      </c>
      <c r="V442">
        <v>220</v>
      </c>
      <c r="W442">
        <v>0.6061718750000118</v>
      </c>
      <c r="X442">
        <v>2.6123046875</v>
      </c>
      <c r="AA442">
        <v>220</v>
      </c>
      <c r="AB442">
        <v>-1.6127343749999916</v>
      </c>
      <c r="AC442">
        <v>2.6025390625</v>
      </c>
      <c r="AF442">
        <v>220</v>
      </c>
      <c r="AG442">
        <v>-3.6299218749999973</v>
      </c>
      <c r="AH442">
        <v>2.6318359375</v>
      </c>
      <c r="AK442">
        <v>220</v>
      </c>
      <c r="AL442">
        <v>-5.0419531249999956</v>
      </c>
      <c r="AM442">
        <v>2.685546875</v>
      </c>
    </row>
    <row r="443" spans="2:39" x14ac:dyDescent="0.3">
      <c r="B443">
        <v>220.5</v>
      </c>
      <c r="C443">
        <v>25.215859375000004</v>
      </c>
      <c r="D443">
        <v>2.568359375</v>
      </c>
      <c r="G443">
        <v>220.5</v>
      </c>
      <c r="H443">
        <v>16.037656250000008</v>
      </c>
      <c r="I443">
        <v>2.59765625</v>
      </c>
      <c r="L443">
        <v>220.5</v>
      </c>
      <c r="M443">
        <v>8.775781250000005</v>
      </c>
      <c r="N443">
        <v>2.5927734375</v>
      </c>
      <c r="Q443">
        <v>220.5</v>
      </c>
      <c r="R443">
        <v>3.732812500000005</v>
      </c>
      <c r="S443">
        <v>2.4658203125</v>
      </c>
      <c r="V443">
        <v>220.5</v>
      </c>
      <c r="W443">
        <v>0.6061718750000118</v>
      </c>
      <c r="X443">
        <v>2.55859375</v>
      </c>
      <c r="AA443">
        <v>220.5</v>
      </c>
      <c r="AB443">
        <v>-1.8144531249999893</v>
      </c>
      <c r="AC443">
        <v>2.3974609375</v>
      </c>
      <c r="AF443">
        <v>220.5</v>
      </c>
      <c r="AG443">
        <v>-3.6299218749999973</v>
      </c>
      <c r="AH443">
        <v>2.548828125</v>
      </c>
      <c r="AK443">
        <v>220.5</v>
      </c>
      <c r="AL443">
        <v>-5.1428124999999945</v>
      </c>
      <c r="AM443">
        <v>2.59765625</v>
      </c>
    </row>
    <row r="444" spans="2:39" x14ac:dyDescent="0.3">
      <c r="B444">
        <v>221</v>
      </c>
      <c r="C444">
        <v>23.803828125000006</v>
      </c>
      <c r="D444">
        <v>2.451171875</v>
      </c>
      <c r="G444">
        <v>221</v>
      </c>
      <c r="H444">
        <v>14.222187500000015</v>
      </c>
      <c r="I444">
        <v>2.44140625</v>
      </c>
      <c r="L444">
        <v>221</v>
      </c>
      <c r="M444">
        <v>7.8680468750000152</v>
      </c>
      <c r="N444">
        <v>2.3779296875</v>
      </c>
      <c r="Q444">
        <v>221</v>
      </c>
      <c r="R444">
        <v>3.0267968750000129</v>
      </c>
      <c r="S444">
        <v>2.4072265625</v>
      </c>
      <c r="V444">
        <v>221</v>
      </c>
      <c r="W444">
        <v>0.30359375000001521</v>
      </c>
      <c r="X444">
        <v>2.3876953125</v>
      </c>
      <c r="AA444">
        <v>221</v>
      </c>
      <c r="AB444">
        <v>-2.4196093749999967</v>
      </c>
      <c r="AC444">
        <v>2.3388671875</v>
      </c>
      <c r="AF444">
        <v>221</v>
      </c>
      <c r="AG444">
        <v>-4.0333593749999928</v>
      </c>
      <c r="AH444">
        <v>2.392578125</v>
      </c>
      <c r="AK444">
        <v>221</v>
      </c>
      <c r="AL444">
        <v>-5.6471093749999888</v>
      </c>
      <c r="AM444">
        <v>2.32421875</v>
      </c>
    </row>
    <row r="445" spans="2:39" x14ac:dyDescent="0.3">
      <c r="B445">
        <v>221.5</v>
      </c>
      <c r="C445">
        <v>21.685781250000009</v>
      </c>
      <c r="D445">
        <v>2.275390625</v>
      </c>
      <c r="G445">
        <v>221.5</v>
      </c>
      <c r="H445">
        <v>12.911015625000015</v>
      </c>
      <c r="I445">
        <v>2.294921875</v>
      </c>
      <c r="L445">
        <v>221.5</v>
      </c>
      <c r="M445">
        <v>6.4560156250000027</v>
      </c>
      <c r="N445">
        <v>2.2607421875</v>
      </c>
      <c r="Q445">
        <v>221.5</v>
      </c>
      <c r="R445">
        <v>2.7242187500000021</v>
      </c>
      <c r="S445">
        <v>2.3291015625</v>
      </c>
      <c r="V445">
        <v>221.5</v>
      </c>
      <c r="W445">
        <v>-0.8058593749999865</v>
      </c>
      <c r="X445">
        <v>2.216796875</v>
      </c>
      <c r="AA445">
        <v>221.5</v>
      </c>
      <c r="AB445">
        <v>-2.7221874999999933</v>
      </c>
      <c r="AC445">
        <v>2.177734375</v>
      </c>
      <c r="AF445">
        <v>221.5</v>
      </c>
      <c r="AG445">
        <v>-4.3359374999999893</v>
      </c>
      <c r="AH445">
        <v>2.12890625</v>
      </c>
      <c r="AK445">
        <v>221.5</v>
      </c>
      <c r="AL445">
        <v>-5.8488281249999865</v>
      </c>
      <c r="AM445">
        <v>2.2216796875</v>
      </c>
    </row>
    <row r="446" spans="2:39" x14ac:dyDescent="0.3">
      <c r="B446">
        <v>222</v>
      </c>
      <c r="C446">
        <v>19.567734375000011</v>
      </c>
      <c r="D446">
        <v>2.119140625</v>
      </c>
      <c r="G446">
        <v>222</v>
      </c>
      <c r="H446">
        <v>11.398125000000004</v>
      </c>
      <c r="I446">
        <v>2.1533203125</v>
      </c>
      <c r="L446">
        <v>222</v>
      </c>
      <c r="M446">
        <v>5.9517187500000084</v>
      </c>
      <c r="N446">
        <v>2.2021484375</v>
      </c>
      <c r="Q446">
        <v>222</v>
      </c>
      <c r="R446">
        <v>2.2199218750000078</v>
      </c>
      <c r="S446">
        <v>2.216796875</v>
      </c>
      <c r="V446">
        <v>222</v>
      </c>
      <c r="W446">
        <v>-1.0075781249999842</v>
      </c>
      <c r="X446">
        <v>2.1337890625</v>
      </c>
      <c r="AA446">
        <v>222</v>
      </c>
      <c r="AB446">
        <v>-2.923906249999991</v>
      </c>
      <c r="AC446">
        <v>2.0703125</v>
      </c>
      <c r="AF446">
        <v>222</v>
      </c>
      <c r="AG446">
        <v>-4.8402343749999837</v>
      </c>
      <c r="AH446">
        <v>2.0263671875</v>
      </c>
      <c r="AK446">
        <v>222</v>
      </c>
      <c r="AL446">
        <v>-6.0505468749999842</v>
      </c>
      <c r="AM446">
        <v>2.1337890625</v>
      </c>
    </row>
    <row r="447" spans="2:39" x14ac:dyDescent="0.3">
      <c r="B447">
        <v>222.5</v>
      </c>
      <c r="C447">
        <v>17.752265625000003</v>
      </c>
      <c r="D447">
        <v>1.9677734375</v>
      </c>
      <c r="G447">
        <v>222.5</v>
      </c>
      <c r="H447">
        <v>9.9860937500000055</v>
      </c>
      <c r="I447">
        <v>2.001953125</v>
      </c>
      <c r="L447">
        <v>222.5</v>
      </c>
      <c r="M447">
        <v>5.3465625000000152</v>
      </c>
      <c r="N447">
        <v>2.0751953125</v>
      </c>
      <c r="Q447">
        <v>222.5</v>
      </c>
      <c r="R447">
        <v>1.7156250000000135</v>
      </c>
      <c r="S447">
        <v>2.0703125</v>
      </c>
      <c r="V447">
        <v>222.5</v>
      </c>
      <c r="W447">
        <v>-1.2092968749999962</v>
      </c>
      <c r="X447">
        <v>1.8798828125</v>
      </c>
      <c r="AA447">
        <v>222.5</v>
      </c>
      <c r="AB447">
        <v>-3.3273437499999865</v>
      </c>
      <c r="AC447">
        <v>2.0068359375</v>
      </c>
      <c r="AF447">
        <v>222.5</v>
      </c>
      <c r="AG447">
        <v>-4.9410937499999967</v>
      </c>
      <c r="AH447">
        <v>1.943359375</v>
      </c>
      <c r="AK447">
        <v>222.5</v>
      </c>
      <c r="AL447">
        <v>-6.1514062499999973</v>
      </c>
      <c r="AM447">
        <v>2.05078125</v>
      </c>
    </row>
    <row r="448" spans="2:39" x14ac:dyDescent="0.3">
      <c r="B448">
        <v>223</v>
      </c>
      <c r="C448">
        <v>15.835937500000011</v>
      </c>
      <c r="D448">
        <v>1.8115234375</v>
      </c>
      <c r="G448">
        <v>223</v>
      </c>
      <c r="H448">
        <v>8.6749218750000061</v>
      </c>
      <c r="I448">
        <v>1.85546875</v>
      </c>
      <c r="L448">
        <v>223</v>
      </c>
      <c r="M448">
        <v>4.640546875000009</v>
      </c>
      <c r="N448">
        <v>1.93359375</v>
      </c>
      <c r="Q448">
        <v>223</v>
      </c>
      <c r="R448">
        <v>0.90875000000000838</v>
      </c>
      <c r="S448">
        <v>1.7919921875</v>
      </c>
      <c r="V448">
        <v>223</v>
      </c>
      <c r="W448">
        <v>-1.9153124999999882</v>
      </c>
      <c r="X448">
        <v>1.826171875</v>
      </c>
      <c r="AA448">
        <v>223</v>
      </c>
      <c r="AB448">
        <v>-3.4282031249999854</v>
      </c>
      <c r="AC448">
        <v>1.89453125</v>
      </c>
      <c r="AF448">
        <v>223</v>
      </c>
      <c r="AG448">
        <v>-5.1428124999999945</v>
      </c>
      <c r="AH448">
        <v>1.865234375</v>
      </c>
      <c r="AK448">
        <v>223</v>
      </c>
      <c r="AL448">
        <v>-6.5548437499999928</v>
      </c>
      <c r="AM448">
        <v>1.81640625</v>
      </c>
    </row>
    <row r="449" spans="2:39" x14ac:dyDescent="0.3">
      <c r="B449">
        <v>223.5</v>
      </c>
      <c r="C449">
        <v>14.222187500000015</v>
      </c>
      <c r="D449">
        <v>1.6845703125</v>
      </c>
      <c r="G449">
        <v>223.5</v>
      </c>
      <c r="H449">
        <v>7.6663281250000033</v>
      </c>
      <c r="I449">
        <v>1.6943359375</v>
      </c>
      <c r="L449">
        <v>223.5</v>
      </c>
      <c r="M449">
        <v>3.732812500000005</v>
      </c>
      <c r="N449">
        <v>1.73828125</v>
      </c>
      <c r="Q449">
        <v>223.5</v>
      </c>
      <c r="R449">
        <v>-0.40242187499999105</v>
      </c>
      <c r="S449">
        <v>1.54296875</v>
      </c>
      <c r="V449">
        <v>223.5</v>
      </c>
      <c r="W449">
        <v>-2.1170312499999859</v>
      </c>
      <c r="X449">
        <v>1.7333984375</v>
      </c>
      <c r="AA449">
        <v>223.5</v>
      </c>
      <c r="AB449">
        <v>-3.831640624999995</v>
      </c>
      <c r="AC449">
        <v>1.7529296875</v>
      </c>
      <c r="AF449">
        <v>223.5</v>
      </c>
      <c r="AG449">
        <v>-5.3445312499999922</v>
      </c>
      <c r="AH449">
        <v>1.7822265625</v>
      </c>
      <c r="AK449">
        <v>223.5</v>
      </c>
      <c r="AL449">
        <v>-6.7565624999999905</v>
      </c>
      <c r="AM449">
        <v>1.71875</v>
      </c>
    </row>
    <row r="450" spans="2:39" x14ac:dyDescent="0.3">
      <c r="B450">
        <v>224</v>
      </c>
      <c r="C450">
        <v>12.911015625000015</v>
      </c>
      <c r="D450">
        <v>1.58203125</v>
      </c>
      <c r="G450">
        <v>224</v>
      </c>
      <c r="H450">
        <v>6.3551562500000038</v>
      </c>
      <c r="I450">
        <v>1.533203125</v>
      </c>
      <c r="L450">
        <v>224</v>
      </c>
      <c r="M450">
        <v>2.4216406250000055</v>
      </c>
      <c r="N450">
        <v>1.5234375</v>
      </c>
      <c r="Q450">
        <v>224</v>
      </c>
      <c r="R450">
        <v>-0.8058593749999865</v>
      </c>
      <c r="S450">
        <v>1.4501953125</v>
      </c>
      <c r="V450">
        <v>224</v>
      </c>
      <c r="W450">
        <v>-2.3187499999999837</v>
      </c>
      <c r="X450">
        <v>1.630859375</v>
      </c>
      <c r="AA450">
        <v>224</v>
      </c>
      <c r="AB450">
        <v>-4.2350781249999905</v>
      </c>
      <c r="AC450">
        <v>1.591796875</v>
      </c>
      <c r="AF450">
        <v>224</v>
      </c>
      <c r="AG450">
        <v>-5.445390624999991</v>
      </c>
      <c r="AH450">
        <v>1.6650390625</v>
      </c>
      <c r="AK450">
        <v>224</v>
      </c>
      <c r="AL450">
        <v>-7.0591406249999871</v>
      </c>
      <c r="AM450">
        <v>1.5087890625</v>
      </c>
    </row>
    <row r="451" spans="2:39" x14ac:dyDescent="0.3">
      <c r="B451">
        <v>224.5</v>
      </c>
      <c r="C451">
        <v>11.902421875000012</v>
      </c>
      <c r="D451">
        <v>1.46484375</v>
      </c>
      <c r="G451">
        <v>224.5</v>
      </c>
      <c r="H451">
        <v>5.4474218750000141</v>
      </c>
      <c r="I451">
        <v>1.4013671875</v>
      </c>
      <c r="L451">
        <v>224.5</v>
      </c>
      <c r="M451">
        <v>1.7156250000000135</v>
      </c>
      <c r="N451">
        <v>1.38671875</v>
      </c>
      <c r="Q451">
        <v>224.5</v>
      </c>
      <c r="R451">
        <v>-1.0075781249999842</v>
      </c>
      <c r="S451">
        <v>1.38671875</v>
      </c>
      <c r="V451">
        <v>224.5</v>
      </c>
      <c r="W451">
        <v>-2.7221874999999933</v>
      </c>
      <c r="X451">
        <v>1.50390625</v>
      </c>
      <c r="AA451">
        <v>224.5</v>
      </c>
      <c r="AB451">
        <v>-4.2350781249999905</v>
      </c>
      <c r="AC451">
        <v>1.484375</v>
      </c>
      <c r="AF451">
        <v>224.5</v>
      </c>
      <c r="AG451">
        <v>-5.7479687499999876</v>
      </c>
      <c r="AH451">
        <v>1.5478515625</v>
      </c>
      <c r="AK451">
        <v>224.5</v>
      </c>
      <c r="AL451">
        <v>-7.3617187499999837</v>
      </c>
      <c r="AM451">
        <v>1.42578125</v>
      </c>
    </row>
    <row r="452" spans="2:39" x14ac:dyDescent="0.3">
      <c r="B452">
        <v>225</v>
      </c>
      <c r="C452">
        <v>10.591250000000013</v>
      </c>
      <c r="D452">
        <v>1.328125</v>
      </c>
      <c r="G452">
        <v>225</v>
      </c>
      <c r="H452">
        <v>4.7414062500000078</v>
      </c>
      <c r="I452">
        <v>1.2939453125</v>
      </c>
      <c r="L452">
        <v>225</v>
      </c>
      <c r="M452">
        <v>1.3121875000000038</v>
      </c>
      <c r="N452">
        <v>1.279296875</v>
      </c>
      <c r="Q452">
        <v>225</v>
      </c>
      <c r="R452">
        <v>-1.2092968749999962</v>
      </c>
      <c r="S452">
        <v>1.3232421875</v>
      </c>
      <c r="V452">
        <v>225</v>
      </c>
      <c r="W452">
        <v>-2.8230468749999922</v>
      </c>
      <c r="X452">
        <v>1.4013671875</v>
      </c>
      <c r="AA452">
        <v>225</v>
      </c>
      <c r="AB452">
        <v>-4.6385156249999859</v>
      </c>
      <c r="AC452">
        <v>1.3427734375</v>
      </c>
      <c r="AF452">
        <v>225</v>
      </c>
      <c r="AG452">
        <v>-5.8488281249999865</v>
      </c>
      <c r="AH452">
        <v>1.4013671875</v>
      </c>
      <c r="AK452">
        <v>225</v>
      </c>
      <c r="AL452">
        <v>-7.4625781249999967</v>
      </c>
      <c r="AM452">
        <v>1.328125</v>
      </c>
    </row>
    <row r="453" spans="2:39" x14ac:dyDescent="0.3">
      <c r="B453">
        <v>225.5</v>
      </c>
      <c r="C453">
        <v>9.2800781250000135</v>
      </c>
      <c r="D453">
        <v>1.1767578125</v>
      </c>
      <c r="G453">
        <v>225.5</v>
      </c>
      <c r="H453">
        <v>4.2371093750000135</v>
      </c>
      <c r="I453">
        <v>1.181640625</v>
      </c>
      <c r="L453">
        <v>225.5</v>
      </c>
      <c r="M453">
        <v>0.6061718750000118</v>
      </c>
      <c r="N453">
        <v>1.11328125</v>
      </c>
      <c r="Q453">
        <v>225.5</v>
      </c>
      <c r="R453">
        <v>-1.5118749999999928</v>
      </c>
      <c r="S453">
        <v>1.23046875</v>
      </c>
      <c r="V453">
        <v>225.5</v>
      </c>
      <c r="W453">
        <v>-3.2264843749999876</v>
      </c>
      <c r="X453">
        <v>1.240234375</v>
      </c>
      <c r="AA453">
        <v>225.5</v>
      </c>
      <c r="AB453">
        <v>-5.0419531249999956</v>
      </c>
      <c r="AC453">
        <v>1.1669921875</v>
      </c>
      <c r="AF453">
        <v>225.5</v>
      </c>
      <c r="AG453">
        <v>-6.2522656249999962</v>
      </c>
      <c r="AH453">
        <v>1.259765625</v>
      </c>
      <c r="AK453">
        <v>225.5</v>
      </c>
      <c r="AL453">
        <v>-7.5634374999999956</v>
      </c>
      <c r="AM453">
        <v>1.259765625</v>
      </c>
    </row>
    <row r="454" spans="2:39" x14ac:dyDescent="0.3">
      <c r="B454">
        <v>226</v>
      </c>
      <c r="C454">
        <v>7.0611718750000101</v>
      </c>
      <c r="D454">
        <v>0.8203125</v>
      </c>
      <c r="G454">
        <v>226</v>
      </c>
      <c r="H454">
        <v>3.5310937500000072</v>
      </c>
      <c r="I454">
        <v>1.07421875</v>
      </c>
      <c r="L454">
        <v>226</v>
      </c>
      <c r="M454">
        <v>0.10187500000000327</v>
      </c>
      <c r="N454">
        <v>1.0205078125</v>
      </c>
      <c r="Q454">
        <v>226</v>
      </c>
      <c r="R454">
        <v>-1.8144531249999893</v>
      </c>
      <c r="S454">
        <v>1.15234375</v>
      </c>
      <c r="V454">
        <v>226</v>
      </c>
      <c r="W454">
        <v>-3.7307812499999962</v>
      </c>
      <c r="X454">
        <v>1.0693359375</v>
      </c>
      <c r="AA454">
        <v>226</v>
      </c>
      <c r="AB454">
        <v>-5.2436718749999933</v>
      </c>
      <c r="AC454">
        <v>1.07421875</v>
      </c>
      <c r="AF454">
        <v>226</v>
      </c>
      <c r="AG454">
        <v>-6.6557031249999916</v>
      </c>
      <c r="AH454">
        <v>1.07421875</v>
      </c>
      <c r="AK454">
        <v>226</v>
      </c>
      <c r="AL454">
        <v>-7.6642968749999945</v>
      </c>
      <c r="AM454">
        <v>1.15234375</v>
      </c>
    </row>
    <row r="455" spans="2:39" x14ac:dyDescent="0.3">
      <c r="B455">
        <v>226.5</v>
      </c>
      <c r="C455">
        <v>5.6491406250000118</v>
      </c>
      <c r="D455">
        <v>0.6591796875</v>
      </c>
      <c r="G455">
        <v>226.5</v>
      </c>
      <c r="H455">
        <v>2.9259375000000141</v>
      </c>
      <c r="I455">
        <v>0.9423828125</v>
      </c>
      <c r="L455">
        <v>226.5</v>
      </c>
      <c r="M455">
        <v>-0.20070312499999332</v>
      </c>
      <c r="N455">
        <v>0.9130859375</v>
      </c>
      <c r="Q455">
        <v>226.5</v>
      </c>
      <c r="R455">
        <v>-2.1170312499999859</v>
      </c>
      <c r="S455">
        <v>1.0205078125</v>
      </c>
      <c r="V455">
        <v>226.5</v>
      </c>
      <c r="W455">
        <v>-4.0333593749999928</v>
      </c>
      <c r="X455">
        <v>0.9326171875</v>
      </c>
      <c r="AA455">
        <v>226.5</v>
      </c>
      <c r="AB455">
        <v>-5.5462499999999899</v>
      </c>
      <c r="AC455">
        <v>0.95703125</v>
      </c>
      <c r="AF455">
        <v>226.5</v>
      </c>
      <c r="AG455">
        <v>-6.8574218749999893</v>
      </c>
      <c r="AH455">
        <v>0.8984375</v>
      </c>
      <c r="AK455">
        <v>226.5</v>
      </c>
      <c r="AL455">
        <v>-7.966874999999991</v>
      </c>
      <c r="AM455">
        <v>1.0009765625</v>
      </c>
    </row>
    <row r="456" spans="2:39" x14ac:dyDescent="0.3">
      <c r="B456">
        <v>227</v>
      </c>
      <c r="C456">
        <v>4.8422656250000067</v>
      </c>
      <c r="D456">
        <v>0.5078125</v>
      </c>
      <c r="G456">
        <v>227</v>
      </c>
      <c r="H456">
        <v>2.0182031250000101</v>
      </c>
      <c r="I456">
        <v>0.7373046875</v>
      </c>
      <c r="L456">
        <v>227</v>
      </c>
      <c r="M456">
        <v>-0.70499999999998764</v>
      </c>
      <c r="N456">
        <v>0.76171875</v>
      </c>
      <c r="Q456">
        <v>227</v>
      </c>
      <c r="R456">
        <v>-2.5204687499999956</v>
      </c>
      <c r="S456">
        <v>0.8642578125</v>
      </c>
      <c r="V456">
        <v>227</v>
      </c>
      <c r="W456">
        <v>-4.3359374999999893</v>
      </c>
      <c r="X456">
        <v>0.732421875</v>
      </c>
      <c r="AA456">
        <v>227</v>
      </c>
      <c r="AB456">
        <v>-5.6471093749999888</v>
      </c>
      <c r="AC456">
        <v>0.8056640625</v>
      </c>
      <c r="AF456">
        <v>227</v>
      </c>
      <c r="AG456">
        <v>-7.2608593749999848</v>
      </c>
      <c r="AH456">
        <v>0.7275390625</v>
      </c>
      <c r="AK456">
        <v>227</v>
      </c>
      <c r="AL456">
        <v>-8.1685937499999888</v>
      </c>
      <c r="AM456">
        <v>0.83984375</v>
      </c>
    </row>
    <row r="457" spans="2:39" x14ac:dyDescent="0.3">
      <c r="B457">
        <v>227.5</v>
      </c>
      <c r="C457">
        <v>4.0353906250000158</v>
      </c>
      <c r="D457">
        <v>0.361328125</v>
      </c>
      <c r="G457">
        <v>227.5</v>
      </c>
      <c r="H457">
        <v>1.3121875000000038</v>
      </c>
      <c r="I457">
        <v>0.60546875</v>
      </c>
      <c r="L457">
        <v>227.5</v>
      </c>
      <c r="M457">
        <v>-1.2092968749999962</v>
      </c>
      <c r="N457">
        <v>0.60546875</v>
      </c>
      <c r="Q457">
        <v>227.5</v>
      </c>
      <c r="R457">
        <v>-3.1256249999999888</v>
      </c>
      <c r="S457">
        <v>0.64453125</v>
      </c>
      <c r="V457">
        <v>227.5</v>
      </c>
      <c r="W457">
        <v>-4.7393749999999848</v>
      </c>
      <c r="X457">
        <v>0.5859375</v>
      </c>
      <c r="AA457">
        <v>227.5</v>
      </c>
      <c r="AB457">
        <v>-6.0505468749999842</v>
      </c>
      <c r="AC457">
        <v>0.6396484375</v>
      </c>
      <c r="AF457">
        <v>227.5</v>
      </c>
      <c r="AG457">
        <v>-7.4625781249999967</v>
      </c>
      <c r="AH457">
        <v>0.576171875</v>
      </c>
      <c r="AK457">
        <v>227.5</v>
      </c>
      <c r="AL457">
        <v>-8.5720312499999842</v>
      </c>
      <c r="AM457">
        <v>0.634765625</v>
      </c>
    </row>
    <row r="458" spans="2:39" x14ac:dyDescent="0.3">
      <c r="B458">
        <v>228</v>
      </c>
      <c r="C458">
        <v>3.3293750000000095</v>
      </c>
      <c r="D458">
        <v>0.234375</v>
      </c>
      <c r="G458">
        <v>228</v>
      </c>
      <c r="H458">
        <v>0.70703125000001066</v>
      </c>
      <c r="I458">
        <v>0.4736328125</v>
      </c>
      <c r="L458">
        <v>228</v>
      </c>
      <c r="M458">
        <v>-1.6127343749999916</v>
      </c>
      <c r="N458">
        <v>0.4931640625</v>
      </c>
      <c r="Q458">
        <v>228</v>
      </c>
      <c r="R458">
        <v>-3.4282031249999854</v>
      </c>
      <c r="S458">
        <v>0.5126953125</v>
      </c>
      <c r="V458">
        <v>228</v>
      </c>
      <c r="W458">
        <v>-4.9410937499999967</v>
      </c>
      <c r="X458">
        <v>0.4541015625</v>
      </c>
      <c r="AA458">
        <v>228</v>
      </c>
      <c r="AB458">
        <v>-6.353124999999995</v>
      </c>
      <c r="AC458">
        <v>0.48828125</v>
      </c>
      <c r="AF458">
        <v>228</v>
      </c>
      <c r="AG458">
        <v>-7.5634374999999956</v>
      </c>
      <c r="AH458">
        <v>0.4296875</v>
      </c>
      <c r="AK458">
        <v>228</v>
      </c>
      <c r="AL458">
        <v>-8.874609374999995</v>
      </c>
      <c r="AM458">
        <v>0.46875</v>
      </c>
    </row>
    <row r="459" spans="2:39" x14ac:dyDescent="0.3">
      <c r="B459">
        <v>228.5</v>
      </c>
      <c r="C459">
        <v>2.8250781250000152</v>
      </c>
      <c r="D459">
        <v>0.1318359375</v>
      </c>
      <c r="G459">
        <v>228.5</v>
      </c>
      <c r="H459">
        <v>0.30359375000001521</v>
      </c>
      <c r="I459">
        <v>0.3515625</v>
      </c>
      <c r="L459">
        <v>228.5</v>
      </c>
      <c r="M459">
        <v>-2.0161718749999871</v>
      </c>
      <c r="N459">
        <v>0.3564453125</v>
      </c>
      <c r="Q459">
        <v>228.5</v>
      </c>
      <c r="R459">
        <v>-3.6299218749999973</v>
      </c>
      <c r="S459">
        <v>0.3857421875</v>
      </c>
      <c r="V459">
        <v>228.5</v>
      </c>
      <c r="W459">
        <v>-5.1428124999999945</v>
      </c>
      <c r="X459">
        <v>0.3369140625</v>
      </c>
      <c r="AA459">
        <v>228.5</v>
      </c>
      <c r="AB459">
        <v>-6.5548437499999928</v>
      </c>
      <c r="AC459">
        <v>0.361328125</v>
      </c>
      <c r="AF459">
        <v>228.5</v>
      </c>
      <c r="AG459">
        <v>-7.966874999999991</v>
      </c>
      <c r="AH459">
        <v>0.3125</v>
      </c>
      <c r="AK459">
        <v>228.5</v>
      </c>
      <c r="AL459">
        <v>-9.0763281249999928</v>
      </c>
      <c r="AM459">
        <v>0.33203125</v>
      </c>
    </row>
    <row r="460" spans="2:39" x14ac:dyDescent="0.3">
      <c r="B460">
        <v>229</v>
      </c>
      <c r="C460">
        <v>2.2199218750000078</v>
      </c>
      <c r="D460">
        <v>0.107421875</v>
      </c>
      <c r="G460">
        <v>229</v>
      </c>
      <c r="H460">
        <v>-9.9843749999994458E-2</v>
      </c>
      <c r="I460">
        <v>0.25390625</v>
      </c>
      <c r="L460">
        <v>229</v>
      </c>
      <c r="M460">
        <v>-2.3187499999999837</v>
      </c>
      <c r="N460">
        <v>0.25390625</v>
      </c>
      <c r="Q460">
        <v>229</v>
      </c>
      <c r="R460">
        <v>-4.1342187499999916</v>
      </c>
      <c r="S460">
        <v>0.2734375</v>
      </c>
      <c r="V460">
        <v>229</v>
      </c>
      <c r="W460">
        <v>-5.445390624999991</v>
      </c>
      <c r="X460">
        <v>0.244140625</v>
      </c>
      <c r="AA460">
        <v>229</v>
      </c>
      <c r="AB460">
        <v>-6.7565624999999905</v>
      </c>
      <c r="AC460">
        <v>0.2490234375</v>
      </c>
      <c r="AF460">
        <v>229</v>
      </c>
      <c r="AG460">
        <v>-8.0677343749999899</v>
      </c>
      <c r="AH460">
        <v>0.2099609375</v>
      </c>
      <c r="AK460">
        <v>229</v>
      </c>
      <c r="AL460">
        <v>-9.1771874999999916</v>
      </c>
      <c r="AM460">
        <v>0.2099609375</v>
      </c>
    </row>
    <row r="461" spans="2:39" x14ac:dyDescent="0.3">
      <c r="B461">
        <v>229.5</v>
      </c>
      <c r="C461">
        <v>1.9173437500000112</v>
      </c>
      <c r="D461">
        <v>0.1025390625</v>
      </c>
      <c r="G461">
        <v>229.5</v>
      </c>
      <c r="H461">
        <v>-0.40242187499999105</v>
      </c>
      <c r="I461">
        <v>0.1708984375</v>
      </c>
      <c r="L461">
        <v>229.5</v>
      </c>
      <c r="M461">
        <v>-2.4196093749999967</v>
      </c>
      <c r="N461">
        <v>0.17578125</v>
      </c>
      <c r="Q461">
        <v>229.5</v>
      </c>
      <c r="R461">
        <v>-4.2350781249999905</v>
      </c>
      <c r="S461">
        <v>0.1708984375</v>
      </c>
      <c r="V461">
        <v>229.5</v>
      </c>
      <c r="W461">
        <v>-5.6471093749999888</v>
      </c>
      <c r="X461">
        <v>0.166015625</v>
      </c>
      <c r="AA461">
        <v>229.5</v>
      </c>
      <c r="AB461">
        <v>-6.8574218749999893</v>
      </c>
      <c r="AC461">
        <v>0.1611328125</v>
      </c>
      <c r="AF461">
        <v>229.5</v>
      </c>
      <c r="AG461">
        <v>-8.1685937499999888</v>
      </c>
      <c r="AH461">
        <v>0.13671875</v>
      </c>
      <c r="AK461">
        <v>229.5</v>
      </c>
      <c r="AL461">
        <v>-9.2780468749999905</v>
      </c>
      <c r="AM461">
        <v>0.1318359375</v>
      </c>
    </row>
    <row r="462" spans="2:39" x14ac:dyDescent="0.3">
      <c r="B462">
        <v>230</v>
      </c>
      <c r="C462">
        <v>1.8164843750000124</v>
      </c>
      <c r="D462">
        <v>0.1025390625</v>
      </c>
      <c r="G462">
        <v>230</v>
      </c>
      <c r="H462">
        <v>-0.70499999999998764</v>
      </c>
      <c r="I462">
        <v>0.107421875</v>
      </c>
      <c r="L462">
        <v>230</v>
      </c>
      <c r="M462">
        <v>-2.6213281249999945</v>
      </c>
      <c r="N462">
        <v>0.1025390625</v>
      </c>
      <c r="Q462">
        <v>230</v>
      </c>
      <c r="R462">
        <v>-4.4367968749999882</v>
      </c>
      <c r="S462">
        <v>0.107421875</v>
      </c>
      <c r="V462">
        <v>230</v>
      </c>
      <c r="W462">
        <v>-5.8488281249999865</v>
      </c>
      <c r="X462">
        <v>0.1025390625</v>
      </c>
      <c r="AA462">
        <v>230</v>
      </c>
      <c r="AB462">
        <v>-6.9582812499999882</v>
      </c>
      <c r="AC462">
        <v>0.1025390625</v>
      </c>
      <c r="AF462">
        <v>230</v>
      </c>
      <c r="AG462">
        <v>-8.2694531249999876</v>
      </c>
      <c r="AH462">
        <v>0.1025390625</v>
      </c>
      <c r="AK462">
        <v>230</v>
      </c>
      <c r="AL462">
        <v>-9.4797656249999882</v>
      </c>
      <c r="AM462">
        <v>0.107421875</v>
      </c>
    </row>
    <row r="463" spans="2:39" x14ac:dyDescent="0.3">
      <c r="B463">
        <v>230.5</v>
      </c>
      <c r="C463">
        <v>1.6147656250000146</v>
      </c>
      <c r="D463">
        <v>0.107421875</v>
      </c>
      <c r="G463">
        <v>230.5</v>
      </c>
      <c r="H463">
        <v>-0.90671874999998536</v>
      </c>
      <c r="I463">
        <v>0.1025390625</v>
      </c>
      <c r="L463">
        <v>230.5</v>
      </c>
      <c r="M463">
        <v>-2.923906249999991</v>
      </c>
      <c r="N463">
        <v>0.1025390625</v>
      </c>
      <c r="Q463">
        <v>230.5</v>
      </c>
      <c r="R463">
        <v>-4.5376562499999871</v>
      </c>
      <c r="S463">
        <v>0.107421875</v>
      </c>
      <c r="V463">
        <v>230.5</v>
      </c>
      <c r="W463">
        <v>-5.8488281249999865</v>
      </c>
      <c r="X463">
        <v>0.107421875</v>
      </c>
      <c r="AA463">
        <v>230.5</v>
      </c>
      <c r="AB463">
        <v>-7.2608593749999848</v>
      </c>
      <c r="AC463">
        <v>0.1025390625</v>
      </c>
      <c r="AF463">
        <v>230.5</v>
      </c>
      <c r="AG463">
        <v>-8.3703124999999865</v>
      </c>
      <c r="AH463">
        <v>0.1025390625</v>
      </c>
      <c r="AK463">
        <v>230.5</v>
      </c>
      <c r="AL463">
        <v>-9.4797656249999882</v>
      </c>
      <c r="AM463">
        <v>0.107421875</v>
      </c>
    </row>
    <row r="464" spans="2:39" x14ac:dyDescent="0.3">
      <c r="B464">
        <v>231</v>
      </c>
      <c r="C464">
        <v>1.5139062500000158</v>
      </c>
      <c r="D464">
        <v>0.1025390625</v>
      </c>
      <c r="G464">
        <v>231</v>
      </c>
      <c r="H464">
        <v>-1.0075781249999842</v>
      </c>
      <c r="I464">
        <v>0.107421875</v>
      </c>
      <c r="L464">
        <v>231</v>
      </c>
      <c r="M464">
        <v>-3.0247656249999899</v>
      </c>
      <c r="N464">
        <v>0.1025390625</v>
      </c>
      <c r="Q464">
        <v>231</v>
      </c>
      <c r="R464">
        <v>-4.6385156249999859</v>
      </c>
      <c r="S464">
        <v>0.1025390625</v>
      </c>
      <c r="V464">
        <v>231</v>
      </c>
      <c r="W464">
        <v>-6.0505468749999842</v>
      </c>
      <c r="X464">
        <v>0.107421875</v>
      </c>
      <c r="AA464">
        <v>231</v>
      </c>
      <c r="AB464">
        <v>-7.2608593749999848</v>
      </c>
      <c r="AC464">
        <v>0.1025390625</v>
      </c>
      <c r="AF464">
        <v>231</v>
      </c>
      <c r="AG464">
        <v>-8.4711718749999854</v>
      </c>
      <c r="AH464">
        <v>0.1025390625</v>
      </c>
      <c r="AK464">
        <v>231</v>
      </c>
      <c r="AL464">
        <v>-9.6814843749999859</v>
      </c>
      <c r="AM464">
        <v>0.1025390625</v>
      </c>
    </row>
    <row r="465" spans="2:39" x14ac:dyDescent="0.3">
      <c r="B465">
        <v>231.5</v>
      </c>
      <c r="C465">
        <v>1.5139062500000158</v>
      </c>
      <c r="D465">
        <v>0.107421875</v>
      </c>
      <c r="G465">
        <v>231.5</v>
      </c>
      <c r="H465">
        <v>-1.2092968749999962</v>
      </c>
      <c r="I465">
        <v>0.1025390625</v>
      </c>
      <c r="L465">
        <v>231.5</v>
      </c>
      <c r="M465">
        <v>-3.1256249999999888</v>
      </c>
      <c r="N465">
        <v>0.1025390625</v>
      </c>
      <c r="Q465">
        <v>231.5</v>
      </c>
      <c r="R465">
        <v>-4.7393749999999848</v>
      </c>
      <c r="S465">
        <v>0.1025390625</v>
      </c>
      <c r="V465">
        <v>231.5</v>
      </c>
      <c r="W465">
        <v>-5.9496874999999854</v>
      </c>
      <c r="X465">
        <v>0.107421875</v>
      </c>
      <c r="AA465">
        <v>231.5</v>
      </c>
      <c r="AB465">
        <v>-7.3617187499999837</v>
      </c>
      <c r="AC465">
        <v>0.107421875</v>
      </c>
      <c r="AF465">
        <v>231.5</v>
      </c>
      <c r="AG465">
        <v>-8.5720312499999842</v>
      </c>
      <c r="AH465">
        <v>9.765625E-2</v>
      </c>
      <c r="AK465">
        <v>231.5</v>
      </c>
      <c r="AL465">
        <v>-9.5806249999999871</v>
      </c>
      <c r="AM465">
        <v>0.1025390625</v>
      </c>
    </row>
    <row r="466" spans="2:39" x14ac:dyDescent="0.3">
      <c r="B466">
        <v>232</v>
      </c>
      <c r="C466">
        <v>1.4130468750000027</v>
      </c>
      <c r="D466">
        <v>0.107421875</v>
      </c>
      <c r="G466">
        <v>232</v>
      </c>
      <c r="H466">
        <v>-1.2092968749999962</v>
      </c>
      <c r="I466">
        <v>0.1025390625</v>
      </c>
      <c r="L466">
        <v>232</v>
      </c>
      <c r="M466">
        <v>-3.2264843749999876</v>
      </c>
      <c r="N466">
        <v>0.1025390625</v>
      </c>
      <c r="Q466">
        <v>232</v>
      </c>
      <c r="R466">
        <v>-4.8402343749999837</v>
      </c>
      <c r="S466">
        <v>0.1025390625</v>
      </c>
      <c r="V466">
        <v>232</v>
      </c>
      <c r="W466">
        <v>-6.0505468749999842</v>
      </c>
      <c r="X466">
        <v>0.1025390625</v>
      </c>
      <c r="AA466">
        <v>232</v>
      </c>
      <c r="AB466">
        <v>-7.3617187499999837</v>
      </c>
      <c r="AC466">
        <v>0.1025390625</v>
      </c>
      <c r="AF466">
        <v>232</v>
      </c>
      <c r="AG466">
        <v>-8.5720312499999842</v>
      </c>
      <c r="AH466">
        <v>0.1025390625</v>
      </c>
      <c r="AK466">
        <v>232</v>
      </c>
      <c r="AL466">
        <v>-9.6814843749999859</v>
      </c>
      <c r="AM466">
        <v>0.1025390625</v>
      </c>
    </row>
    <row r="467" spans="2:39" x14ac:dyDescent="0.3">
      <c r="B467">
        <v>232.5</v>
      </c>
      <c r="C467">
        <v>1.3121875000000038</v>
      </c>
      <c r="D467">
        <v>0.1025390625</v>
      </c>
      <c r="G467">
        <v>232.5</v>
      </c>
      <c r="H467">
        <v>-1.2092968749999962</v>
      </c>
      <c r="I467">
        <v>0.1025390625</v>
      </c>
      <c r="L467">
        <v>232.5</v>
      </c>
      <c r="M467">
        <v>-3.2264843749999876</v>
      </c>
      <c r="N467">
        <v>0.107421875</v>
      </c>
      <c r="Q467">
        <v>232.5</v>
      </c>
      <c r="R467">
        <v>-4.8402343749999837</v>
      </c>
      <c r="S467">
        <v>0.107421875</v>
      </c>
      <c r="V467">
        <v>232.5</v>
      </c>
      <c r="W467">
        <v>-6.0505468749999842</v>
      </c>
      <c r="X467">
        <v>0.1025390625</v>
      </c>
      <c r="AA467">
        <v>232.5</v>
      </c>
      <c r="AB467">
        <v>-7.4625781249999967</v>
      </c>
      <c r="AC467">
        <v>0.1025390625</v>
      </c>
      <c r="AF467">
        <v>232.5</v>
      </c>
      <c r="AG467">
        <v>-8.6728906249999973</v>
      </c>
      <c r="AH467">
        <v>0.1025390625</v>
      </c>
      <c r="AK467">
        <v>232.5</v>
      </c>
      <c r="AL467">
        <v>-9.7823437499999848</v>
      </c>
      <c r="AM467">
        <v>0.1025390625</v>
      </c>
    </row>
    <row r="468" spans="2:39" x14ac:dyDescent="0.3">
      <c r="B468">
        <v>233</v>
      </c>
      <c r="C468">
        <v>1.4130468750000027</v>
      </c>
      <c r="D468">
        <v>0.107421875</v>
      </c>
      <c r="G468">
        <v>233</v>
      </c>
      <c r="H468">
        <v>-1.310156249999995</v>
      </c>
      <c r="I468">
        <v>0.107421875</v>
      </c>
      <c r="L468">
        <v>233</v>
      </c>
      <c r="M468">
        <v>-3.2264843749999876</v>
      </c>
      <c r="N468">
        <v>0.1025390625</v>
      </c>
      <c r="Q468">
        <v>233</v>
      </c>
      <c r="R468">
        <v>-4.7393749999999848</v>
      </c>
      <c r="S468">
        <v>0.1025390625</v>
      </c>
      <c r="V468">
        <v>233</v>
      </c>
      <c r="W468">
        <v>-6.1514062499999973</v>
      </c>
      <c r="X468">
        <v>0.107421875</v>
      </c>
      <c r="AA468">
        <v>233</v>
      </c>
      <c r="AB468">
        <v>-7.4625781249999967</v>
      </c>
      <c r="AC468">
        <v>0.1025390625</v>
      </c>
      <c r="AF468">
        <v>233</v>
      </c>
      <c r="AG468">
        <v>-8.7737499999999962</v>
      </c>
      <c r="AH468">
        <v>0.107421875</v>
      </c>
      <c r="AK468">
        <v>233</v>
      </c>
      <c r="AL468">
        <v>-9.7823437499999848</v>
      </c>
      <c r="AM468">
        <v>0.107421875</v>
      </c>
    </row>
    <row r="469" spans="2:39" x14ac:dyDescent="0.3">
      <c r="B469">
        <v>233.5</v>
      </c>
      <c r="C469">
        <v>1.211328125000005</v>
      </c>
      <c r="D469">
        <v>0.1025390625</v>
      </c>
      <c r="G469">
        <v>233.5</v>
      </c>
      <c r="H469">
        <v>-1.310156249999995</v>
      </c>
      <c r="I469">
        <v>0.107421875</v>
      </c>
      <c r="L469">
        <v>233.5</v>
      </c>
      <c r="M469">
        <v>-3.3273437499999865</v>
      </c>
      <c r="N469">
        <v>0.107421875</v>
      </c>
      <c r="Q469">
        <v>233.5</v>
      </c>
      <c r="R469">
        <v>-4.9410937499999967</v>
      </c>
      <c r="S469">
        <v>0.107421875</v>
      </c>
      <c r="V469">
        <v>233.5</v>
      </c>
      <c r="W469">
        <v>-6.2522656249999962</v>
      </c>
      <c r="X469">
        <v>0.1025390625</v>
      </c>
      <c r="AA469">
        <v>233.5</v>
      </c>
      <c r="AB469">
        <v>-7.5634374999999956</v>
      </c>
      <c r="AC469">
        <v>0.1025390625</v>
      </c>
      <c r="AF469">
        <v>233.5</v>
      </c>
      <c r="AG469">
        <v>-8.7737499999999962</v>
      </c>
      <c r="AH469">
        <v>0.1025390625</v>
      </c>
      <c r="AK469">
        <v>233.5</v>
      </c>
      <c r="AL469">
        <v>-9.7823437499999848</v>
      </c>
      <c r="AM469">
        <v>0.107421875</v>
      </c>
    </row>
    <row r="470" spans="2:39" x14ac:dyDescent="0.3">
      <c r="B470">
        <v>234</v>
      </c>
      <c r="C470">
        <v>1.211328125000005</v>
      </c>
      <c r="D470">
        <v>0.1025390625</v>
      </c>
      <c r="G470">
        <v>234</v>
      </c>
      <c r="H470">
        <v>-1.4110156249999939</v>
      </c>
      <c r="I470">
        <v>0.1025390625</v>
      </c>
      <c r="L470">
        <v>234</v>
      </c>
      <c r="M470">
        <v>-3.4282031249999854</v>
      </c>
      <c r="N470">
        <v>0.1025390625</v>
      </c>
      <c r="Q470">
        <v>234</v>
      </c>
      <c r="R470">
        <v>-4.9410937499999967</v>
      </c>
      <c r="S470">
        <v>0.107421875</v>
      </c>
      <c r="V470">
        <v>234</v>
      </c>
      <c r="W470">
        <v>-6.1514062499999973</v>
      </c>
      <c r="X470">
        <v>0.1025390625</v>
      </c>
      <c r="AA470">
        <v>234</v>
      </c>
      <c r="AB470">
        <v>-7.5634374999999956</v>
      </c>
      <c r="AC470">
        <v>0.107421875</v>
      </c>
      <c r="AF470">
        <v>234</v>
      </c>
      <c r="AG470">
        <v>-8.6728906249999973</v>
      </c>
      <c r="AH470">
        <v>0.1025390625</v>
      </c>
      <c r="AK470">
        <v>234</v>
      </c>
      <c r="AL470">
        <v>-9.7823437499999848</v>
      </c>
      <c r="AM470">
        <v>0.1025390625</v>
      </c>
    </row>
    <row r="471" spans="2:39" x14ac:dyDescent="0.3">
      <c r="B471">
        <v>234.5</v>
      </c>
      <c r="C471">
        <v>1.211328125000005</v>
      </c>
      <c r="D471">
        <v>0.107421875</v>
      </c>
      <c r="G471">
        <v>234.5</v>
      </c>
      <c r="H471">
        <v>-1.5118749999999928</v>
      </c>
      <c r="I471">
        <v>0.1025390625</v>
      </c>
      <c r="L471">
        <v>234.5</v>
      </c>
      <c r="M471">
        <v>-3.3273437499999865</v>
      </c>
      <c r="N471">
        <v>0.1025390625</v>
      </c>
      <c r="Q471">
        <v>234.5</v>
      </c>
      <c r="R471">
        <v>-4.9410937499999967</v>
      </c>
      <c r="S471">
        <v>0.1025390625</v>
      </c>
      <c r="V471">
        <v>234.5</v>
      </c>
      <c r="W471">
        <v>-6.1514062499999973</v>
      </c>
      <c r="X471">
        <v>0.1025390625</v>
      </c>
      <c r="AA471">
        <v>234.5</v>
      </c>
      <c r="AB471">
        <v>-7.4625781249999967</v>
      </c>
      <c r="AC471">
        <v>0.1025390625</v>
      </c>
      <c r="AF471">
        <v>234.5</v>
      </c>
      <c r="AG471">
        <v>-8.6728906249999973</v>
      </c>
      <c r="AH471">
        <v>0.107421875</v>
      </c>
      <c r="AK471">
        <v>234.5</v>
      </c>
      <c r="AL471">
        <v>-9.7823437499999848</v>
      </c>
      <c r="AM471">
        <v>0.107421875</v>
      </c>
    </row>
    <row r="472" spans="2:39" x14ac:dyDescent="0.3">
      <c r="B472">
        <v>235</v>
      </c>
      <c r="C472">
        <v>1.1104687500000061</v>
      </c>
      <c r="D472">
        <v>0.1025390625</v>
      </c>
      <c r="G472">
        <v>235</v>
      </c>
      <c r="H472">
        <v>-1.4110156249999939</v>
      </c>
      <c r="I472">
        <v>0.1025390625</v>
      </c>
      <c r="L472">
        <v>235</v>
      </c>
      <c r="M472">
        <v>-3.5290624999999842</v>
      </c>
      <c r="N472">
        <v>0.1025390625</v>
      </c>
      <c r="Q472">
        <v>235</v>
      </c>
      <c r="R472">
        <v>-4.9410937499999967</v>
      </c>
      <c r="S472">
        <v>0.107421875</v>
      </c>
      <c r="V472">
        <v>235</v>
      </c>
      <c r="W472">
        <v>-6.2522656249999962</v>
      </c>
      <c r="X472">
        <v>0.1025390625</v>
      </c>
      <c r="AA472">
        <v>235</v>
      </c>
      <c r="AB472">
        <v>-7.4625781249999967</v>
      </c>
      <c r="AC472">
        <v>0.107421875</v>
      </c>
      <c r="AF472">
        <v>235</v>
      </c>
      <c r="AG472">
        <v>-8.7737499999999962</v>
      </c>
      <c r="AH472">
        <v>0.1025390625</v>
      </c>
      <c r="AK472">
        <v>235</v>
      </c>
      <c r="AL472">
        <v>-9.7823437499999848</v>
      </c>
      <c r="AM472">
        <v>0.1025390625</v>
      </c>
    </row>
    <row r="473" spans="2:39" x14ac:dyDescent="0.3">
      <c r="B473">
        <v>235.5</v>
      </c>
      <c r="C473">
        <v>1.1104687500000061</v>
      </c>
      <c r="D473">
        <v>0.1025390625</v>
      </c>
      <c r="G473">
        <v>235.5</v>
      </c>
      <c r="H473">
        <v>-1.5118749999999928</v>
      </c>
      <c r="I473">
        <v>0.1025390625</v>
      </c>
      <c r="L473">
        <v>235.5</v>
      </c>
      <c r="M473">
        <v>-3.5290624999999842</v>
      </c>
      <c r="N473">
        <v>0.1025390625</v>
      </c>
      <c r="Q473">
        <v>235.5</v>
      </c>
      <c r="R473">
        <v>-4.9410937499999967</v>
      </c>
      <c r="S473">
        <v>0.1025390625</v>
      </c>
      <c r="V473">
        <v>235.5</v>
      </c>
      <c r="W473">
        <v>-6.1514062499999973</v>
      </c>
      <c r="X473">
        <v>0.1025390625</v>
      </c>
      <c r="AA473">
        <v>235.5</v>
      </c>
      <c r="AB473">
        <v>-7.5634374999999956</v>
      </c>
      <c r="AC473">
        <v>0.1025390625</v>
      </c>
      <c r="AF473">
        <v>235.5</v>
      </c>
      <c r="AG473">
        <v>-8.6728906249999973</v>
      </c>
      <c r="AH473">
        <v>0.1025390625</v>
      </c>
      <c r="AK473">
        <v>235.5</v>
      </c>
      <c r="AL473">
        <v>-9.8832031249999837</v>
      </c>
      <c r="AM473">
        <v>0.107421875</v>
      </c>
    </row>
    <row r="474" spans="2:39" x14ac:dyDescent="0.3">
      <c r="B474">
        <v>236</v>
      </c>
      <c r="C474">
        <v>1.1104687500000061</v>
      </c>
      <c r="D474">
        <v>0.1025390625</v>
      </c>
      <c r="G474">
        <v>236</v>
      </c>
      <c r="H474">
        <v>-1.6127343749999916</v>
      </c>
      <c r="I474">
        <v>0.1025390625</v>
      </c>
      <c r="L474">
        <v>236</v>
      </c>
      <c r="M474">
        <v>-3.5290624999999842</v>
      </c>
      <c r="N474">
        <v>0.107421875</v>
      </c>
      <c r="Q474">
        <v>236</v>
      </c>
      <c r="R474">
        <v>-5.0419531249999956</v>
      </c>
      <c r="S474">
        <v>0.1025390625</v>
      </c>
      <c r="V474">
        <v>236</v>
      </c>
      <c r="W474">
        <v>-6.2522656249999962</v>
      </c>
      <c r="X474">
        <v>0.1025390625</v>
      </c>
      <c r="AA474">
        <v>236</v>
      </c>
      <c r="AB474">
        <v>-7.4625781249999967</v>
      </c>
      <c r="AC474">
        <v>0.1025390625</v>
      </c>
      <c r="AF474">
        <v>236</v>
      </c>
      <c r="AG474">
        <v>-8.6728906249999973</v>
      </c>
      <c r="AH474">
        <v>0.1025390625</v>
      </c>
      <c r="AK474">
        <v>236</v>
      </c>
      <c r="AL474">
        <v>-9.8832031249999837</v>
      </c>
      <c r="AM474">
        <v>0.1025390625</v>
      </c>
    </row>
    <row r="475" spans="2:39" x14ac:dyDescent="0.3">
      <c r="B475">
        <v>236.5</v>
      </c>
      <c r="C475">
        <v>1.1104687500000061</v>
      </c>
      <c r="D475">
        <v>0.1025390625</v>
      </c>
      <c r="G475">
        <v>236.5</v>
      </c>
      <c r="H475">
        <v>-1.5118749999999928</v>
      </c>
      <c r="I475">
        <v>0.1025390625</v>
      </c>
      <c r="L475">
        <v>236.5</v>
      </c>
      <c r="M475">
        <v>-3.5290624999999842</v>
      </c>
      <c r="N475">
        <v>0.1025390625</v>
      </c>
      <c r="Q475">
        <v>236.5</v>
      </c>
      <c r="R475">
        <v>-5.0419531249999956</v>
      </c>
      <c r="S475">
        <v>0.107421875</v>
      </c>
      <c r="V475">
        <v>236.5</v>
      </c>
      <c r="W475">
        <v>-6.353124999999995</v>
      </c>
      <c r="X475">
        <v>0.107421875</v>
      </c>
      <c r="AA475">
        <v>236.5</v>
      </c>
      <c r="AB475">
        <v>-7.5634374999999956</v>
      </c>
      <c r="AC475">
        <v>0.1025390625</v>
      </c>
      <c r="AF475">
        <v>236.5</v>
      </c>
      <c r="AG475">
        <v>-8.6728906249999973</v>
      </c>
      <c r="AH475">
        <v>0.1025390625</v>
      </c>
      <c r="AK475">
        <v>236.5</v>
      </c>
      <c r="AL475">
        <v>-9.8832031249999837</v>
      </c>
      <c r="AM475">
        <v>0.1025390625</v>
      </c>
    </row>
    <row r="476" spans="2:39" x14ac:dyDescent="0.3">
      <c r="B476">
        <v>237</v>
      </c>
      <c r="C476">
        <v>1.1104687500000061</v>
      </c>
      <c r="D476">
        <v>0.107421875</v>
      </c>
      <c r="G476">
        <v>237</v>
      </c>
      <c r="H476">
        <v>-1.6127343749999916</v>
      </c>
      <c r="I476">
        <v>0.1025390625</v>
      </c>
      <c r="L476">
        <v>237</v>
      </c>
      <c r="M476">
        <v>-3.4282031249999854</v>
      </c>
      <c r="N476">
        <v>0.107421875</v>
      </c>
      <c r="Q476">
        <v>237</v>
      </c>
      <c r="R476">
        <v>-4.9410937499999967</v>
      </c>
      <c r="S476">
        <v>0.107421875</v>
      </c>
      <c r="V476">
        <v>237</v>
      </c>
      <c r="W476">
        <v>-6.2522656249999962</v>
      </c>
      <c r="X476">
        <v>0.107421875</v>
      </c>
      <c r="AA476">
        <v>237</v>
      </c>
      <c r="AB476">
        <v>-7.4625781249999967</v>
      </c>
      <c r="AC476">
        <v>0.1025390625</v>
      </c>
      <c r="AF476">
        <v>237</v>
      </c>
      <c r="AG476">
        <v>-8.7737499999999962</v>
      </c>
      <c r="AH476">
        <v>0.1025390625</v>
      </c>
      <c r="AK476">
        <v>237</v>
      </c>
      <c r="AL476">
        <v>-9.7823437499999848</v>
      </c>
      <c r="AM476">
        <v>0.1025390625</v>
      </c>
    </row>
    <row r="477" spans="2:39" x14ac:dyDescent="0.3">
      <c r="B477">
        <v>237.5</v>
      </c>
      <c r="C477">
        <v>1.1104687500000061</v>
      </c>
      <c r="D477">
        <v>0.1025390625</v>
      </c>
      <c r="G477">
        <v>237.5</v>
      </c>
      <c r="H477">
        <v>-1.5118749999999928</v>
      </c>
      <c r="I477">
        <v>0.1025390625</v>
      </c>
      <c r="L477">
        <v>237.5</v>
      </c>
      <c r="M477">
        <v>-3.4282031249999854</v>
      </c>
      <c r="N477">
        <v>0.107421875</v>
      </c>
      <c r="Q477">
        <v>237.5</v>
      </c>
      <c r="R477">
        <v>-5.0419531249999956</v>
      </c>
      <c r="S477">
        <v>0.1025390625</v>
      </c>
      <c r="V477">
        <v>237.5</v>
      </c>
      <c r="W477">
        <v>-6.353124999999995</v>
      </c>
      <c r="X477">
        <v>0.1025390625</v>
      </c>
      <c r="AA477">
        <v>237.5</v>
      </c>
      <c r="AB477">
        <v>-7.4625781249999967</v>
      </c>
      <c r="AC477">
        <v>9.765625E-2</v>
      </c>
      <c r="AF477">
        <v>237.5</v>
      </c>
      <c r="AG477">
        <v>-8.7737499999999962</v>
      </c>
      <c r="AH477">
        <v>0.1025390625</v>
      </c>
      <c r="AK477">
        <v>237.5</v>
      </c>
      <c r="AL477">
        <v>-9.8832031249999837</v>
      </c>
      <c r="AM477">
        <v>0.1025390625</v>
      </c>
    </row>
    <row r="478" spans="2:39" x14ac:dyDescent="0.3">
      <c r="B478">
        <v>238</v>
      </c>
      <c r="C478">
        <v>1.0096093750000072</v>
      </c>
      <c r="D478">
        <v>0.1025390625</v>
      </c>
      <c r="G478">
        <v>238</v>
      </c>
      <c r="H478">
        <v>-1.6127343749999916</v>
      </c>
      <c r="I478">
        <v>0.1025390625</v>
      </c>
      <c r="L478">
        <v>238</v>
      </c>
      <c r="M478">
        <v>-3.4282031249999854</v>
      </c>
      <c r="N478">
        <v>0.1025390625</v>
      </c>
      <c r="Q478">
        <v>238</v>
      </c>
      <c r="R478">
        <v>-5.0419531249999956</v>
      </c>
      <c r="S478">
        <v>0.107421875</v>
      </c>
      <c r="V478">
        <v>238</v>
      </c>
      <c r="W478">
        <v>-6.353124999999995</v>
      </c>
      <c r="X478">
        <v>0.107421875</v>
      </c>
      <c r="AA478">
        <v>238</v>
      </c>
      <c r="AB478">
        <v>-7.5634374999999956</v>
      </c>
      <c r="AC478">
        <v>0.1025390625</v>
      </c>
      <c r="AF478">
        <v>238</v>
      </c>
      <c r="AG478">
        <v>-8.6728906249999973</v>
      </c>
      <c r="AH478">
        <v>0.1025390625</v>
      </c>
      <c r="AK478">
        <v>238</v>
      </c>
      <c r="AL478">
        <v>-9.8832031249999837</v>
      </c>
      <c r="AM478">
        <v>0.107421875</v>
      </c>
    </row>
    <row r="479" spans="2:39" x14ac:dyDescent="0.3">
      <c r="B479">
        <v>238.5</v>
      </c>
      <c r="C479">
        <v>1.0096093750000072</v>
      </c>
      <c r="D479">
        <v>0.107421875</v>
      </c>
      <c r="G479">
        <v>238.5</v>
      </c>
      <c r="H479">
        <v>-1.6127343749999916</v>
      </c>
      <c r="I479">
        <v>0.107421875</v>
      </c>
      <c r="L479">
        <v>238.5</v>
      </c>
      <c r="M479">
        <v>-3.5290624999999842</v>
      </c>
      <c r="N479">
        <v>0.1025390625</v>
      </c>
      <c r="Q479">
        <v>238.5</v>
      </c>
      <c r="R479">
        <v>-5.0419531249999956</v>
      </c>
      <c r="S479">
        <v>0.107421875</v>
      </c>
      <c r="V479">
        <v>238.5</v>
      </c>
      <c r="W479">
        <v>-6.353124999999995</v>
      </c>
      <c r="X479">
        <v>0.107421875</v>
      </c>
      <c r="AA479">
        <v>238.5</v>
      </c>
      <c r="AB479">
        <v>-7.5634374999999956</v>
      </c>
      <c r="AC479">
        <v>0.1025390625</v>
      </c>
      <c r="AF479">
        <v>238.5</v>
      </c>
      <c r="AG479">
        <v>-8.7737499999999962</v>
      </c>
      <c r="AH479">
        <v>9.765625E-2</v>
      </c>
      <c r="AK479">
        <v>238.5</v>
      </c>
      <c r="AL479">
        <v>-9.8832031249999837</v>
      </c>
      <c r="AM479">
        <v>0.107421875</v>
      </c>
    </row>
    <row r="480" spans="2:39" x14ac:dyDescent="0.3">
      <c r="B480">
        <v>239</v>
      </c>
      <c r="C480">
        <v>1.0096093750000072</v>
      </c>
      <c r="D480">
        <v>0.1025390625</v>
      </c>
      <c r="G480">
        <v>239</v>
      </c>
      <c r="H480">
        <v>-1.6127343749999916</v>
      </c>
      <c r="I480">
        <v>0.1025390625</v>
      </c>
      <c r="L480">
        <v>239</v>
      </c>
      <c r="M480">
        <v>-3.5290624999999842</v>
      </c>
      <c r="N480">
        <v>0.1025390625</v>
      </c>
      <c r="Q480">
        <v>239</v>
      </c>
      <c r="R480">
        <v>-5.0419531249999956</v>
      </c>
      <c r="S480">
        <v>0.1025390625</v>
      </c>
      <c r="V480">
        <v>239</v>
      </c>
      <c r="W480">
        <v>-6.353124999999995</v>
      </c>
      <c r="X480">
        <v>0.107421875</v>
      </c>
      <c r="AA480">
        <v>239</v>
      </c>
      <c r="AB480">
        <v>-7.4625781249999967</v>
      </c>
      <c r="AC480">
        <v>0.107421875</v>
      </c>
      <c r="AF480">
        <v>239</v>
      </c>
      <c r="AG480">
        <v>-8.6728906249999973</v>
      </c>
      <c r="AH480">
        <v>0.107421875</v>
      </c>
      <c r="AK480">
        <v>239</v>
      </c>
      <c r="AL480">
        <v>-9.8832031249999837</v>
      </c>
      <c r="AM480">
        <v>0.107421875</v>
      </c>
    </row>
    <row r="481" spans="2:39" x14ac:dyDescent="0.3">
      <c r="B481">
        <v>239.5</v>
      </c>
      <c r="C481">
        <v>1.0096093750000072</v>
      </c>
      <c r="D481">
        <v>0.107421875</v>
      </c>
      <c r="G481">
        <v>239.5</v>
      </c>
      <c r="H481">
        <v>-1.7135937499999905</v>
      </c>
      <c r="I481">
        <v>0.1025390625</v>
      </c>
      <c r="L481">
        <v>239.5</v>
      </c>
      <c r="M481">
        <v>-3.5290624999999842</v>
      </c>
      <c r="N481">
        <v>0.1025390625</v>
      </c>
      <c r="Q481">
        <v>239.5</v>
      </c>
      <c r="R481">
        <v>-5.0419531249999956</v>
      </c>
      <c r="S481">
        <v>0.107421875</v>
      </c>
      <c r="V481">
        <v>239.5</v>
      </c>
      <c r="W481">
        <v>-6.353124999999995</v>
      </c>
      <c r="X481">
        <v>0.1025390625</v>
      </c>
      <c r="AA481">
        <v>239.5</v>
      </c>
      <c r="AB481">
        <v>-7.4625781249999967</v>
      </c>
      <c r="AC481">
        <v>0.1025390625</v>
      </c>
      <c r="AF481">
        <v>239.5</v>
      </c>
      <c r="AG481">
        <v>-8.7737499999999962</v>
      </c>
      <c r="AH481">
        <v>0.1025390625</v>
      </c>
      <c r="AK481">
        <v>239.5</v>
      </c>
      <c r="AL481">
        <v>-9.7823437499999848</v>
      </c>
      <c r="AM481">
        <v>0.1025390625</v>
      </c>
    </row>
    <row r="482" spans="2:39" x14ac:dyDescent="0.3">
      <c r="B482">
        <v>240</v>
      </c>
      <c r="C482">
        <v>0.90875000000000838</v>
      </c>
      <c r="D482">
        <v>0.1025390625</v>
      </c>
      <c r="G482">
        <v>240</v>
      </c>
      <c r="H482">
        <v>-1.6127343749999916</v>
      </c>
      <c r="I482">
        <v>0.1025390625</v>
      </c>
      <c r="L482">
        <v>240</v>
      </c>
      <c r="M482">
        <v>-3.5290624999999842</v>
      </c>
      <c r="N482">
        <v>0.1025390625</v>
      </c>
      <c r="Q482">
        <v>240</v>
      </c>
      <c r="R482">
        <v>-4.9410937499999967</v>
      </c>
      <c r="S482">
        <v>0.107421875</v>
      </c>
      <c r="V482">
        <v>240</v>
      </c>
      <c r="W482">
        <v>-6.353124999999995</v>
      </c>
      <c r="X482">
        <v>0.107421875</v>
      </c>
      <c r="AA482">
        <v>240</v>
      </c>
      <c r="AB482">
        <v>-7.5634374999999956</v>
      </c>
      <c r="AC482">
        <v>0.1025390625</v>
      </c>
      <c r="AF482">
        <v>240</v>
      </c>
      <c r="AG482">
        <v>-8.874609374999995</v>
      </c>
      <c r="AH482">
        <v>0.1025390625</v>
      </c>
      <c r="AK482">
        <v>240</v>
      </c>
      <c r="AL482">
        <v>-9.8832031249999837</v>
      </c>
      <c r="AM482">
        <v>0.1025390625</v>
      </c>
    </row>
    <row r="483" spans="2:39" x14ac:dyDescent="0.3">
      <c r="B483">
        <v>240.5</v>
      </c>
      <c r="C483">
        <v>1.0096093750000072</v>
      </c>
      <c r="D483">
        <v>0.107421875</v>
      </c>
      <c r="G483">
        <v>240.5</v>
      </c>
      <c r="H483">
        <v>-1.7135937499999905</v>
      </c>
      <c r="I483">
        <v>0.1025390625</v>
      </c>
      <c r="L483">
        <v>240.5</v>
      </c>
      <c r="M483">
        <v>-3.5290624999999842</v>
      </c>
      <c r="N483">
        <v>0.1025390625</v>
      </c>
      <c r="Q483">
        <v>240.5</v>
      </c>
      <c r="R483">
        <v>-5.0419531249999956</v>
      </c>
      <c r="S483">
        <v>0.1025390625</v>
      </c>
      <c r="V483">
        <v>240.5</v>
      </c>
      <c r="W483">
        <v>-6.2522656249999962</v>
      </c>
      <c r="X483">
        <v>0.1025390625</v>
      </c>
      <c r="AA483">
        <v>240.5</v>
      </c>
      <c r="AB483">
        <v>-7.5634374999999956</v>
      </c>
      <c r="AC483">
        <v>0.1025390625</v>
      </c>
      <c r="AF483">
        <v>240.5</v>
      </c>
      <c r="AG483">
        <v>-8.874609374999995</v>
      </c>
      <c r="AH483">
        <v>0.107421875</v>
      </c>
      <c r="AK483">
        <v>240.5</v>
      </c>
      <c r="AL483">
        <v>-9.8832031249999837</v>
      </c>
      <c r="AM483">
        <v>0.107421875</v>
      </c>
    </row>
    <row r="484" spans="2:39" x14ac:dyDescent="0.3">
      <c r="B484">
        <v>241</v>
      </c>
      <c r="C484">
        <v>0.90875000000000838</v>
      </c>
      <c r="D484">
        <v>0.1025390625</v>
      </c>
      <c r="G484">
        <v>241</v>
      </c>
      <c r="H484">
        <v>-1.6127343749999916</v>
      </c>
      <c r="I484">
        <v>0.107421875</v>
      </c>
      <c r="L484">
        <v>241</v>
      </c>
      <c r="M484">
        <v>-3.5290624999999842</v>
      </c>
      <c r="N484">
        <v>0.1025390625</v>
      </c>
      <c r="Q484">
        <v>241</v>
      </c>
      <c r="R484">
        <v>-5.0419531249999956</v>
      </c>
      <c r="S484">
        <v>0.107421875</v>
      </c>
      <c r="V484">
        <v>241</v>
      </c>
      <c r="W484">
        <v>-6.2522656249999962</v>
      </c>
      <c r="X484">
        <v>0.1025390625</v>
      </c>
      <c r="AA484">
        <v>241</v>
      </c>
      <c r="AB484">
        <v>-7.5634374999999956</v>
      </c>
      <c r="AC484">
        <v>0.1025390625</v>
      </c>
      <c r="AF484">
        <v>241</v>
      </c>
      <c r="AG484">
        <v>-8.7737499999999962</v>
      </c>
      <c r="AH484">
        <v>0.1025390625</v>
      </c>
      <c r="AK484">
        <v>241</v>
      </c>
      <c r="AL484">
        <v>-9.8832031249999837</v>
      </c>
      <c r="AM484">
        <v>0.1025390625</v>
      </c>
    </row>
    <row r="485" spans="2:39" x14ac:dyDescent="0.3">
      <c r="B485">
        <v>241.5</v>
      </c>
      <c r="C485">
        <v>0.90875000000000838</v>
      </c>
      <c r="D485">
        <v>0.107421875</v>
      </c>
      <c r="G485">
        <v>241.5</v>
      </c>
      <c r="H485">
        <v>-1.7135937499999905</v>
      </c>
      <c r="I485">
        <v>0.107421875</v>
      </c>
      <c r="L485">
        <v>241.5</v>
      </c>
      <c r="M485">
        <v>-3.5290624999999842</v>
      </c>
      <c r="N485">
        <v>0.107421875</v>
      </c>
      <c r="Q485">
        <v>241.5</v>
      </c>
      <c r="R485">
        <v>-5.0419531249999956</v>
      </c>
      <c r="S485">
        <v>0.107421875</v>
      </c>
      <c r="V485">
        <v>241.5</v>
      </c>
      <c r="W485">
        <v>-6.353124999999995</v>
      </c>
      <c r="X485">
        <v>0.107421875</v>
      </c>
      <c r="AA485">
        <v>241.5</v>
      </c>
      <c r="AB485">
        <v>-7.5634374999999956</v>
      </c>
      <c r="AC485">
        <v>0.107421875</v>
      </c>
      <c r="AF485">
        <v>241.5</v>
      </c>
      <c r="AG485">
        <v>-8.874609374999995</v>
      </c>
      <c r="AH485">
        <v>0.1025390625</v>
      </c>
      <c r="AK485">
        <v>241.5</v>
      </c>
      <c r="AL485">
        <v>-9.8832031249999837</v>
      </c>
      <c r="AM485">
        <v>0.107421875</v>
      </c>
    </row>
    <row r="486" spans="2:39" x14ac:dyDescent="0.3">
      <c r="B486">
        <v>242</v>
      </c>
      <c r="C486">
        <v>0.90875000000000838</v>
      </c>
      <c r="D486">
        <v>0.1025390625</v>
      </c>
      <c r="G486">
        <v>242</v>
      </c>
      <c r="H486">
        <v>-1.7135937499999905</v>
      </c>
      <c r="I486">
        <v>0.1025390625</v>
      </c>
      <c r="L486">
        <v>242</v>
      </c>
      <c r="M486">
        <v>-3.5290624999999842</v>
      </c>
      <c r="N486">
        <v>0.107421875</v>
      </c>
      <c r="Q486">
        <v>242</v>
      </c>
      <c r="R486">
        <v>-5.0419531249999956</v>
      </c>
      <c r="S486">
        <v>0.1025390625</v>
      </c>
      <c r="V486">
        <v>242</v>
      </c>
      <c r="W486">
        <v>-6.353124999999995</v>
      </c>
      <c r="X486">
        <v>0.1025390625</v>
      </c>
      <c r="AA486">
        <v>242</v>
      </c>
      <c r="AB486">
        <v>-7.4625781249999967</v>
      </c>
      <c r="AC486">
        <v>0.1025390625</v>
      </c>
      <c r="AF486">
        <v>242</v>
      </c>
      <c r="AG486">
        <v>-8.7737499999999962</v>
      </c>
      <c r="AH486">
        <v>0.1025390625</v>
      </c>
      <c r="AK486">
        <v>242</v>
      </c>
      <c r="AL486">
        <v>-9.8832031249999837</v>
      </c>
      <c r="AM486">
        <v>0.107421875</v>
      </c>
    </row>
    <row r="487" spans="2:39" x14ac:dyDescent="0.3">
      <c r="B487">
        <v>242.5</v>
      </c>
      <c r="C487">
        <v>0.90875000000000838</v>
      </c>
      <c r="D487">
        <v>0.1025390625</v>
      </c>
      <c r="G487">
        <v>242.5</v>
      </c>
      <c r="H487">
        <v>-1.6127343749999916</v>
      </c>
      <c r="I487">
        <v>0.1025390625</v>
      </c>
      <c r="L487">
        <v>242.5</v>
      </c>
      <c r="M487">
        <v>-3.6299218749999973</v>
      </c>
      <c r="N487">
        <v>0.107421875</v>
      </c>
      <c r="Q487">
        <v>242.5</v>
      </c>
      <c r="R487">
        <v>-5.0419531249999956</v>
      </c>
      <c r="S487">
        <v>0.1025390625</v>
      </c>
      <c r="V487">
        <v>242.5</v>
      </c>
      <c r="W487">
        <v>-6.353124999999995</v>
      </c>
      <c r="X487">
        <v>0.107421875</v>
      </c>
      <c r="AA487">
        <v>242.5</v>
      </c>
      <c r="AB487">
        <v>-7.5634374999999956</v>
      </c>
      <c r="AC487">
        <v>0.1025390625</v>
      </c>
      <c r="AF487">
        <v>242.5</v>
      </c>
      <c r="AG487">
        <v>-8.9754687499999939</v>
      </c>
      <c r="AH487">
        <v>0.1025390625</v>
      </c>
      <c r="AK487">
        <v>242.5</v>
      </c>
      <c r="AL487">
        <v>-9.8832031249999837</v>
      </c>
      <c r="AM487">
        <v>0.107421875</v>
      </c>
    </row>
    <row r="488" spans="2:39" x14ac:dyDescent="0.3">
      <c r="B488">
        <v>243</v>
      </c>
      <c r="C488">
        <v>1.211328125000005</v>
      </c>
      <c r="D488">
        <v>0.2099609375</v>
      </c>
      <c r="G488">
        <v>243</v>
      </c>
      <c r="H488">
        <v>-1.6127343749999916</v>
      </c>
      <c r="I488">
        <v>0.107421875</v>
      </c>
      <c r="L488">
        <v>243</v>
      </c>
      <c r="M488">
        <v>-3.6299218749999973</v>
      </c>
      <c r="N488">
        <v>0.1025390625</v>
      </c>
      <c r="Q488">
        <v>243</v>
      </c>
      <c r="R488">
        <v>-5.0419531249999956</v>
      </c>
      <c r="S488">
        <v>0.1025390625</v>
      </c>
      <c r="V488">
        <v>243</v>
      </c>
      <c r="W488">
        <v>-6.353124999999995</v>
      </c>
      <c r="X488">
        <v>0.1025390625</v>
      </c>
      <c r="AA488">
        <v>243</v>
      </c>
      <c r="AB488">
        <v>-7.5634374999999956</v>
      </c>
      <c r="AC488">
        <v>0.1025390625</v>
      </c>
      <c r="AF488">
        <v>243</v>
      </c>
      <c r="AG488">
        <v>-8.7737499999999962</v>
      </c>
      <c r="AH488">
        <v>0.1025390625</v>
      </c>
      <c r="AK488">
        <v>243</v>
      </c>
      <c r="AL488">
        <v>-9.9840624999999967</v>
      </c>
      <c r="AM488">
        <v>0.1025390625</v>
      </c>
    </row>
    <row r="489" spans="2:39" x14ac:dyDescent="0.3">
      <c r="B489">
        <v>243.5</v>
      </c>
      <c r="C489">
        <v>1.6147656250000146</v>
      </c>
      <c r="D489">
        <v>0.2490234375</v>
      </c>
      <c r="G489">
        <v>243.5</v>
      </c>
      <c r="H489">
        <v>-1.6127343749999916</v>
      </c>
      <c r="I489">
        <v>0.3857421875</v>
      </c>
      <c r="L489">
        <v>243.5</v>
      </c>
      <c r="M489">
        <v>-3.2264843749999876</v>
      </c>
      <c r="N489">
        <v>0.4443359375</v>
      </c>
      <c r="Q489">
        <v>243.5</v>
      </c>
      <c r="R489">
        <v>-4.9410937499999967</v>
      </c>
      <c r="S489">
        <v>0.2880859375</v>
      </c>
      <c r="V489">
        <v>243.5</v>
      </c>
      <c r="W489">
        <v>-5.8488281249999865</v>
      </c>
      <c r="X489">
        <v>0.6787109375</v>
      </c>
      <c r="AA489">
        <v>243.5</v>
      </c>
      <c r="AB489">
        <v>-7.5634374999999956</v>
      </c>
      <c r="AC489">
        <v>0.2587890625</v>
      </c>
      <c r="AF489">
        <v>243.5</v>
      </c>
      <c r="AG489">
        <v>-8.3703124999999865</v>
      </c>
      <c r="AH489">
        <v>0.5322265625</v>
      </c>
      <c r="AK489">
        <v>243.5</v>
      </c>
      <c r="AL489">
        <v>-9.7823437499999848</v>
      </c>
      <c r="AM489">
        <v>0.2587890625</v>
      </c>
    </row>
    <row r="490" spans="2:39" x14ac:dyDescent="0.3">
      <c r="B490">
        <v>244</v>
      </c>
      <c r="C490">
        <v>1.8164843750000124</v>
      </c>
      <c r="D490">
        <v>0.400390625</v>
      </c>
      <c r="G490">
        <v>244</v>
      </c>
      <c r="H490">
        <v>-1.310156249999995</v>
      </c>
      <c r="I490">
        <v>0.56640625</v>
      </c>
      <c r="L490">
        <v>244</v>
      </c>
      <c r="M490">
        <v>-3.1256249999999888</v>
      </c>
      <c r="N490">
        <v>0.283203125</v>
      </c>
      <c r="Q490">
        <v>244</v>
      </c>
      <c r="R490">
        <v>-4.8402343749999837</v>
      </c>
      <c r="S490">
        <v>0.29296875</v>
      </c>
      <c r="V490">
        <v>244</v>
      </c>
      <c r="W490">
        <v>-5.7479687499999876</v>
      </c>
      <c r="X490">
        <v>0.41015625</v>
      </c>
      <c r="AA490">
        <v>244</v>
      </c>
      <c r="AB490">
        <v>-7.3617187499999837</v>
      </c>
      <c r="AC490">
        <v>0.791015625</v>
      </c>
      <c r="AF490">
        <v>244</v>
      </c>
      <c r="AG490">
        <v>-8.4711718749999854</v>
      </c>
      <c r="AH490">
        <v>0.3076171875</v>
      </c>
      <c r="AK490">
        <v>244</v>
      </c>
      <c r="AL490">
        <v>-9.6814843749999859</v>
      </c>
      <c r="AM490">
        <v>0.3857421875</v>
      </c>
    </row>
    <row r="491" spans="2:39" x14ac:dyDescent="0.3">
      <c r="B491">
        <v>244.5</v>
      </c>
      <c r="C491">
        <v>1.9173437500000112</v>
      </c>
      <c r="D491">
        <v>0.91796875</v>
      </c>
      <c r="G491">
        <v>244.5</v>
      </c>
      <c r="H491">
        <v>-1.1084374999999973</v>
      </c>
      <c r="I491">
        <v>0.3759765625</v>
      </c>
      <c r="L491">
        <v>244.5</v>
      </c>
      <c r="M491">
        <v>-2.8230468749999922</v>
      </c>
      <c r="N491">
        <v>0.6689453125</v>
      </c>
      <c r="Q491">
        <v>244.5</v>
      </c>
      <c r="R491">
        <v>-4.6385156249999859</v>
      </c>
      <c r="S491">
        <v>0.44921875</v>
      </c>
      <c r="V491">
        <v>244.5</v>
      </c>
      <c r="W491">
        <v>-5.9496874999999854</v>
      </c>
      <c r="X491">
        <v>0.380859375</v>
      </c>
      <c r="AA491">
        <v>244.5</v>
      </c>
      <c r="AB491">
        <v>-6.9582812499999882</v>
      </c>
      <c r="AC491">
        <v>0.478515625</v>
      </c>
      <c r="AF491">
        <v>244.5</v>
      </c>
      <c r="AG491">
        <v>-7.966874999999991</v>
      </c>
      <c r="AH491">
        <v>0.908203125</v>
      </c>
      <c r="AK491">
        <v>244.5</v>
      </c>
      <c r="AL491">
        <v>-9.5806249999999871</v>
      </c>
      <c r="AM491">
        <v>0.498046875</v>
      </c>
    </row>
    <row r="492" spans="2:39" x14ac:dyDescent="0.3">
      <c r="B492">
        <v>245</v>
      </c>
      <c r="C492">
        <v>2.8250781250000152</v>
      </c>
      <c r="D492">
        <v>0.5517578125</v>
      </c>
      <c r="G492">
        <v>245</v>
      </c>
      <c r="H492">
        <v>-0.60414062499998877</v>
      </c>
      <c r="I492">
        <v>0.517578125</v>
      </c>
      <c r="L492">
        <v>245</v>
      </c>
      <c r="M492">
        <v>-2.8230468749999922</v>
      </c>
      <c r="N492">
        <v>0.5322265625</v>
      </c>
      <c r="Q492">
        <v>245</v>
      </c>
      <c r="R492">
        <v>-4.4367968749999882</v>
      </c>
      <c r="S492">
        <v>0.4833984375</v>
      </c>
      <c r="V492">
        <v>245</v>
      </c>
      <c r="W492">
        <v>-5.5462499999999899</v>
      </c>
      <c r="X492">
        <v>0.5615234375</v>
      </c>
      <c r="AA492">
        <v>245</v>
      </c>
      <c r="AB492">
        <v>-7.1599999999999859</v>
      </c>
      <c r="AC492">
        <v>0.4541015625</v>
      </c>
      <c r="AF492">
        <v>245</v>
      </c>
      <c r="AG492">
        <v>-8.0677343749999899</v>
      </c>
      <c r="AH492">
        <v>0.556640625</v>
      </c>
      <c r="AK492">
        <v>245</v>
      </c>
      <c r="AL492">
        <v>-9.2780468749999905</v>
      </c>
      <c r="AM492">
        <v>0.791015625</v>
      </c>
    </row>
    <row r="493" spans="2:39" x14ac:dyDescent="0.3">
      <c r="B493">
        <v>245.5</v>
      </c>
      <c r="C493">
        <v>3.732812500000005</v>
      </c>
      <c r="D493">
        <v>1.298828125</v>
      </c>
      <c r="G493">
        <v>245.5</v>
      </c>
      <c r="H493">
        <v>-0.8058593749999865</v>
      </c>
      <c r="I493">
        <v>1.0888671875</v>
      </c>
      <c r="L493">
        <v>245.5</v>
      </c>
      <c r="M493">
        <v>-2.5204687499999956</v>
      </c>
      <c r="N493">
        <v>1.07421875</v>
      </c>
      <c r="Q493">
        <v>245.5</v>
      </c>
      <c r="R493">
        <v>-4.3359374999999893</v>
      </c>
      <c r="S493">
        <v>0.888671875</v>
      </c>
      <c r="V493">
        <v>245.5</v>
      </c>
      <c r="W493">
        <v>-5.1428124999999945</v>
      </c>
      <c r="X493">
        <v>1.07421875</v>
      </c>
      <c r="AA493">
        <v>245.5</v>
      </c>
      <c r="AB493">
        <v>-6.8574218749999893</v>
      </c>
      <c r="AC493">
        <v>0.6982421875</v>
      </c>
      <c r="AF493">
        <v>245.5</v>
      </c>
      <c r="AG493">
        <v>-7.966874999999991</v>
      </c>
      <c r="AH493">
        <v>0.83984375</v>
      </c>
      <c r="AK493">
        <v>245.5</v>
      </c>
      <c r="AL493">
        <v>-9.1771874999999916</v>
      </c>
      <c r="AM493">
        <v>0.5517578125</v>
      </c>
    </row>
    <row r="494" spans="2:39" x14ac:dyDescent="0.3">
      <c r="B494">
        <v>246</v>
      </c>
      <c r="C494">
        <v>4.4388281250000112</v>
      </c>
      <c r="D494">
        <v>0.908203125</v>
      </c>
      <c r="G494">
        <v>246</v>
      </c>
      <c r="H494">
        <v>-9.9843749999994458E-2</v>
      </c>
      <c r="I494">
        <v>0.72265625</v>
      </c>
      <c r="L494">
        <v>246</v>
      </c>
      <c r="M494">
        <v>-2.3187499999999837</v>
      </c>
      <c r="N494">
        <v>0.7177734375</v>
      </c>
      <c r="Q494">
        <v>246</v>
      </c>
      <c r="R494">
        <v>-4.0333593749999928</v>
      </c>
      <c r="S494">
        <v>0.80078125</v>
      </c>
      <c r="V494">
        <v>246</v>
      </c>
      <c r="W494">
        <v>-5.2436718749999933</v>
      </c>
      <c r="X494">
        <v>0.751953125</v>
      </c>
      <c r="AA494">
        <v>246</v>
      </c>
      <c r="AB494">
        <v>-6.1514062499999973</v>
      </c>
      <c r="AC494">
        <v>1.2890625</v>
      </c>
      <c r="AF494">
        <v>246</v>
      </c>
      <c r="AG494">
        <v>-7.966874999999991</v>
      </c>
      <c r="AH494">
        <v>0.78125</v>
      </c>
      <c r="AK494">
        <v>246</v>
      </c>
      <c r="AL494">
        <v>-9.1771874999999916</v>
      </c>
      <c r="AM494">
        <v>1.1767578125</v>
      </c>
    </row>
    <row r="495" spans="2:39" x14ac:dyDescent="0.3">
      <c r="B495">
        <v>246.5</v>
      </c>
      <c r="C495">
        <v>5.6491406250000118</v>
      </c>
      <c r="D495">
        <v>1.25</v>
      </c>
      <c r="G495">
        <v>246.5</v>
      </c>
      <c r="H495">
        <v>0.6061718750000118</v>
      </c>
      <c r="I495">
        <v>0.986328125</v>
      </c>
      <c r="L495">
        <v>246.5</v>
      </c>
      <c r="M495">
        <v>-1.4110156249999939</v>
      </c>
      <c r="N495">
        <v>1.4453125</v>
      </c>
      <c r="Q495">
        <v>246.5</v>
      </c>
      <c r="R495">
        <v>-3.7307812499999962</v>
      </c>
      <c r="S495">
        <v>0.830078125</v>
      </c>
      <c r="V495">
        <v>246.5</v>
      </c>
      <c r="W495">
        <v>-4.8402343749999837</v>
      </c>
      <c r="X495">
        <v>0.8935546875</v>
      </c>
      <c r="AA495">
        <v>246.5</v>
      </c>
      <c r="AB495">
        <v>-6.2522656249999962</v>
      </c>
      <c r="AC495">
        <v>0.91796875</v>
      </c>
      <c r="AF495">
        <v>246.5</v>
      </c>
      <c r="AG495">
        <v>-7.6642968749999945</v>
      </c>
      <c r="AH495">
        <v>1.0302734375</v>
      </c>
      <c r="AK495">
        <v>246.5</v>
      </c>
      <c r="AL495">
        <v>-8.7737499999999962</v>
      </c>
      <c r="AM495">
        <v>0.95703125</v>
      </c>
    </row>
    <row r="496" spans="2:39" x14ac:dyDescent="0.3">
      <c r="B496">
        <v>247</v>
      </c>
      <c r="C496">
        <v>4.3379687500000124</v>
      </c>
      <c r="D496">
        <v>0.8984375</v>
      </c>
      <c r="G496">
        <v>247</v>
      </c>
      <c r="H496">
        <v>0.70703125000001066</v>
      </c>
      <c r="I496">
        <v>1.1181640625</v>
      </c>
      <c r="L496">
        <v>247</v>
      </c>
      <c r="M496">
        <v>-1.5118749999999928</v>
      </c>
      <c r="N496">
        <v>1.0546875</v>
      </c>
      <c r="Q496">
        <v>247</v>
      </c>
      <c r="R496">
        <v>-3.5290624999999842</v>
      </c>
      <c r="S496">
        <v>1.09375</v>
      </c>
      <c r="V496">
        <v>247</v>
      </c>
      <c r="W496">
        <v>-5.0419531249999956</v>
      </c>
      <c r="X496">
        <v>1.25</v>
      </c>
      <c r="AA496">
        <v>247</v>
      </c>
      <c r="AB496">
        <v>-5.8488281249999865</v>
      </c>
      <c r="AC496">
        <v>1.38671875</v>
      </c>
      <c r="AF496">
        <v>247</v>
      </c>
      <c r="AG496">
        <v>-7.0591406249999871</v>
      </c>
      <c r="AH496">
        <v>1.23046875</v>
      </c>
      <c r="AK496">
        <v>247</v>
      </c>
      <c r="AL496">
        <v>-9.0763281249999928</v>
      </c>
      <c r="AM496">
        <v>1.30859375</v>
      </c>
    </row>
    <row r="497" spans="2:39" x14ac:dyDescent="0.3">
      <c r="B497">
        <v>247.5</v>
      </c>
      <c r="C497">
        <v>5.4474218750000141</v>
      </c>
      <c r="D497">
        <v>1.2109375</v>
      </c>
      <c r="G497">
        <v>247.5</v>
      </c>
      <c r="H497">
        <v>0.80789062500000952</v>
      </c>
      <c r="I497">
        <v>1.1572265625</v>
      </c>
      <c r="L497">
        <v>247.5</v>
      </c>
      <c r="M497">
        <v>-1.6127343749999916</v>
      </c>
      <c r="N497">
        <v>1.328125</v>
      </c>
      <c r="Q497">
        <v>247.5</v>
      </c>
      <c r="R497">
        <v>-3.0247656249999899</v>
      </c>
      <c r="S497">
        <v>1.3134765625</v>
      </c>
      <c r="V497">
        <v>247.5</v>
      </c>
      <c r="W497">
        <v>-4.8402343749999837</v>
      </c>
      <c r="X497">
        <v>1.2353515625</v>
      </c>
      <c r="AA497">
        <v>247.5</v>
      </c>
      <c r="AB497">
        <v>-6.1514062499999973</v>
      </c>
      <c r="AC497">
        <v>1.03515625</v>
      </c>
      <c r="AF497">
        <v>247.5</v>
      </c>
      <c r="AG497">
        <v>-7.5634374999999956</v>
      </c>
      <c r="AH497">
        <v>0.9716796875</v>
      </c>
      <c r="AK497">
        <v>247.5</v>
      </c>
      <c r="AL497">
        <v>-8.5720312499999842</v>
      </c>
      <c r="AM497">
        <v>1.064453125</v>
      </c>
    </row>
    <row r="498" spans="2:39" x14ac:dyDescent="0.3">
      <c r="B498">
        <v>248</v>
      </c>
      <c r="C498">
        <v>5.4474218750000141</v>
      </c>
      <c r="D498">
        <v>1.2451171875</v>
      </c>
      <c r="G498">
        <v>248</v>
      </c>
      <c r="H498">
        <v>1.4130468750000027</v>
      </c>
      <c r="I498">
        <v>1.2451171875</v>
      </c>
      <c r="L498">
        <v>248</v>
      </c>
      <c r="M498">
        <v>-1.2092968749999962</v>
      </c>
      <c r="N498">
        <v>1.513671875</v>
      </c>
      <c r="Q498">
        <v>248</v>
      </c>
      <c r="R498">
        <v>-3.1256249999999888</v>
      </c>
      <c r="S498">
        <v>1.23046875</v>
      </c>
      <c r="V498">
        <v>248</v>
      </c>
      <c r="W498">
        <v>-4.3359374999999893</v>
      </c>
      <c r="X498">
        <v>1.2646484375</v>
      </c>
      <c r="AA498">
        <v>248</v>
      </c>
      <c r="AB498">
        <v>-5.7479687499999876</v>
      </c>
      <c r="AC498">
        <v>1.4697265625</v>
      </c>
      <c r="AF498">
        <v>248</v>
      </c>
      <c r="AG498">
        <v>-7.3617187499999837</v>
      </c>
      <c r="AH498">
        <v>1.19140625</v>
      </c>
      <c r="AK498">
        <v>248</v>
      </c>
      <c r="AL498">
        <v>-8.4711718749999854</v>
      </c>
      <c r="AM498">
        <v>1.318359375</v>
      </c>
    </row>
    <row r="499" spans="2:39" x14ac:dyDescent="0.3">
      <c r="B499">
        <v>248.5</v>
      </c>
      <c r="C499">
        <v>6.3551562500000038</v>
      </c>
      <c r="D499">
        <v>1.5625</v>
      </c>
      <c r="G499">
        <v>248.5</v>
      </c>
      <c r="H499">
        <v>1.5139062500000158</v>
      </c>
      <c r="I499">
        <v>1.4208984375</v>
      </c>
      <c r="L499">
        <v>248.5</v>
      </c>
      <c r="M499">
        <v>-0.8058593749999865</v>
      </c>
      <c r="N499">
        <v>1.5576171875</v>
      </c>
      <c r="Q499">
        <v>248.5</v>
      </c>
      <c r="R499">
        <v>-2.4196093749999967</v>
      </c>
      <c r="S499">
        <v>1.73828125</v>
      </c>
      <c r="V499">
        <v>248.5</v>
      </c>
      <c r="W499">
        <v>-3.7307812499999962</v>
      </c>
      <c r="X499">
        <v>1.953125</v>
      </c>
      <c r="AA499">
        <v>248.5</v>
      </c>
      <c r="AB499">
        <v>-5.8488281249999865</v>
      </c>
      <c r="AC499">
        <v>1.34765625</v>
      </c>
      <c r="AF499">
        <v>248.5</v>
      </c>
      <c r="AG499">
        <v>-6.9582812499999882</v>
      </c>
      <c r="AH499">
        <v>1.455078125</v>
      </c>
      <c r="AK499">
        <v>248.5</v>
      </c>
      <c r="AL499">
        <v>-8.2694531249999876</v>
      </c>
      <c r="AM499">
        <v>1.8212890625</v>
      </c>
    </row>
    <row r="500" spans="2:39" x14ac:dyDescent="0.3">
      <c r="B500">
        <v>249</v>
      </c>
      <c r="C500">
        <v>6.9603125000000112</v>
      </c>
      <c r="D500">
        <v>1.5576171875</v>
      </c>
      <c r="G500">
        <v>249</v>
      </c>
      <c r="H500">
        <v>1.8164843750000124</v>
      </c>
      <c r="I500">
        <v>1.9921875</v>
      </c>
      <c r="L500">
        <v>249</v>
      </c>
      <c r="M500">
        <v>-0.20070312499999332</v>
      </c>
      <c r="N500">
        <v>1.5087890625</v>
      </c>
      <c r="Q500">
        <v>249</v>
      </c>
      <c r="R500">
        <v>-2.0161718749999871</v>
      </c>
      <c r="S500">
        <v>1.6943359375</v>
      </c>
      <c r="V500">
        <v>249</v>
      </c>
      <c r="W500">
        <v>-3.0247656249999899</v>
      </c>
      <c r="X500">
        <v>1.904296875</v>
      </c>
      <c r="AA500">
        <v>249</v>
      </c>
      <c r="AB500">
        <v>-5.445390624999991</v>
      </c>
      <c r="AC500">
        <v>1.58203125</v>
      </c>
      <c r="AF500">
        <v>249</v>
      </c>
      <c r="AG500">
        <v>-7.0591406249999871</v>
      </c>
      <c r="AH500">
        <v>1.58203125</v>
      </c>
      <c r="AK500">
        <v>249</v>
      </c>
      <c r="AL500">
        <v>-7.6642968749999945</v>
      </c>
      <c r="AM500">
        <v>1.7431640625</v>
      </c>
    </row>
    <row r="501" spans="2:39" x14ac:dyDescent="0.3">
      <c r="B501">
        <v>249.5</v>
      </c>
      <c r="C501">
        <v>7.7671875000000021</v>
      </c>
      <c r="D501">
        <v>1.7138671875</v>
      </c>
      <c r="G501">
        <v>249.5</v>
      </c>
      <c r="H501">
        <v>3.9345312500000027</v>
      </c>
      <c r="I501">
        <v>1.9189453125</v>
      </c>
      <c r="L501">
        <v>249.5</v>
      </c>
      <c r="M501">
        <v>1.0156250000044054E-3</v>
      </c>
      <c r="N501">
        <v>1.73828125</v>
      </c>
      <c r="Q501">
        <v>249.5</v>
      </c>
      <c r="R501">
        <v>-2.0161718749999871</v>
      </c>
      <c r="S501">
        <v>1.6650390625</v>
      </c>
      <c r="V501">
        <v>249.5</v>
      </c>
      <c r="W501">
        <v>-3.1256249999999888</v>
      </c>
      <c r="X501">
        <v>1.85546875</v>
      </c>
      <c r="AA501">
        <v>249.5</v>
      </c>
      <c r="AB501">
        <v>-5.3445312499999922</v>
      </c>
      <c r="AC501">
        <v>1.6357421875</v>
      </c>
      <c r="AF501">
        <v>249.5</v>
      </c>
      <c r="AG501">
        <v>-6.8574218749999893</v>
      </c>
      <c r="AH501">
        <v>1.6015625</v>
      </c>
      <c r="AK501">
        <v>249.5</v>
      </c>
      <c r="AL501">
        <v>-7.7651562499999933</v>
      </c>
      <c r="AM501">
        <v>1.7236328125</v>
      </c>
    </row>
    <row r="502" spans="2:39" x14ac:dyDescent="0.3">
      <c r="B502">
        <v>250</v>
      </c>
      <c r="C502">
        <v>8.775781250000005</v>
      </c>
      <c r="D502">
        <v>1.8505859375</v>
      </c>
      <c r="G502">
        <v>250</v>
      </c>
      <c r="H502">
        <v>4.1362500000000146</v>
      </c>
      <c r="I502">
        <v>1.875</v>
      </c>
      <c r="L502">
        <v>250</v>
      </c>
      <c r="M502">
        <v>0.20273437500000213</v>
      </c>
      <c r="N502">
        <v>1.7333984375</v>
      </c>
      <c r="Q502">
        <v>250</v>
      </c>
      <c r="R502">
        <v>-2.1170312499999859</v>
      </c>
      <c r="S502">
        <v>1.71875</v>
      </c>
      <c r="V502">
        <v>250</v>
      </c>
      <c r="W502">
        <v>-3.3273437499999865</v>
      </c>
      <c r="X502">
        <v>1.8505859375</v>
      </c>
      <c r="AA502">
        <v>250</v>
      </c>
      <c r="AB502">
        <v>-5.2436718749999933</v>
      </c>
      <c r="AC502">
        <v>1.748046875</v>
      </c>
      <c r="AF502">
        <v>250</v>
      </c>
      <c r="AG502">
        <v>-6.4539843749999939</v>
      </c>
      <c r="AH502">
        <v>1.9482421875</v>
      </c>
      <c r="AK502">
        <v>250</v>
      </c>
      <c r="AL502">
        <v>-7.966874999999991</v>
      </c>
      <c r="AM502">
        <v>1.7236328125</v>
      </c>
    </row>
    <row r="503" spans="2:39" x14ac:dyDescent="0.3">
      <c r="B503">
        <v>250.5</v>
      </c>
      <c r="C503">
        <v>9.7843750000000078</v>
      </c>
      <c r="D503">
        <v>2.0263671875</v>
      </c>
      <c r="G503">
        <v>250.5</v>
      </c>
      <c r="H503">
        <v>4.2371093750000135</v>
      </c>
      <c r="I503">
        <v>1.81640625</v>
      </c>
      <c r="L503">
        <v>250.5</v>
      </c>
      <c r="M503">
        <v>1.4130468750000027</v>
      </c>
      <c r="N503">
        <v>2.01171875</v>
      </c>
      <c r="Q503">
        <v>250.5</v>
      </c>
      <c r="R503">
        <v>-1.7135937499999905</v>
      </c>
      <c r="S503">
        <v>1.982421875</v>
      </c>
      <c r="V503">
        <v>250.5</v>
      </c>
      <c r="W503">
        <v>-3.2264843749999876</v>
      </c>
      <c r="X503">
        <v>1.8310546875</v>
      </c>
      <c r="AA503">
        <v>250.5</v>
      </c>
      <c r="AB503">
        <v>-4.8402343749999837</v>
      </c>
      <c r="AC503">
        <v>1.97265625</v>
      </c>
      <c r="AF503">
        <v>250.5</v>
      </c>
      <c r="AG503">
        <v>-6.2522656249999962</v>
      </c>
      <c r="AH503">
        <v>2.0654296875</v>
      </c>
      <c r="AK503">
        <v>250.5</v>
      </c>
      <c r="AL503">
        <v>-7.5634374999999956</v>
      </c>
      <c r="AM503">
        <v>1.85546875</v>
      </c>
    </row>
    <row r="504" spans="2:39" x14ac:dyDescent="0.3">
      <c r="B504">
        <v>251</v>
      </c>
      <c r="C504">
        <v>10.591250000000013</v>
      </c>
      <c r="D504">
        <v>2.0751953125</v>
      </c>
      <c r="G504">
        <v>251</v>
      </c>
      <c r="H504">
        <v>4.8422656250000067</v>
      </c>
      <c r="I504">
        <v>2.08984375</v>
      </c>
      <c r="L504">
        <v>251</v>
      </c>
      <c r="M504">
        <v>1.5139062500000158</v>
      </c>
      <c r="N504">
        <v>2.0458984375</v>
      </c>
      <c r="Q504">
        <v>251</v>
      </c>
      <c r="R504">
        <v>-0.70499999999998764</v>
      </c>
      <c r="S504">
        <v>2.353515625</v>
      </c>
      <c r="V504">
        <v>251</v>
      </c>
      <c r="W504">
        <v>-3.2264843749999876</v>
      </c>
      <c r="X504">
        <v>1.8603515625</v>
      </c>
      <c r="AA504">
        <v>251</v>
      </c>
      <c r="AB504">
        <v>-4.6385156249999859</v>
      </c>
      <c r="AC504">
        <v>2.041015625</v>
      </c>
      <c r="AF504">
        <v>251</v>
      </c>
      <c r="AG504">
        <v>-6.0505468749999842</v>
      </c>
      <c r="AH504">
        <v>2.0458984375</v>
      </c>
      <c r="AK504">
        <v>251</v>
      </c>
      <c r="AL504">
        <v>-7.4625781249999967</v>
      </c>
      <c r="AM504">
        <v>2.060546875</v>
      </c>
    </row>
    <row r="505" spans="2:39" x14ac:dyDescent="0.3">
      <c r="B505">
        <v>251.5</v>
      </c>
      <c r="C505">
        <v>11.498984375000003</v>
      </c>
      <c r="D505">
        <v>2.1875</v>
      </c>
      <c r="G505">
        <v>251.5</v>
      </c>
      <c r="H505">
        <v>5.2457031250000021</v>
      </c>
      <c r="I505">
        <v>2.080078125</v>
      </c>
      <c r="L505">
        <v>251.5</v>
      </c>
      <c r="M505">
        <v>1.8164843750000124</v>
      </c>
      <c r="N505">
        <v>2.08984375</v>
      </c>
      <c r="Q505">
        <v>251.5</v>
      </c>
      <c r="R505">
        <v>-0.20070312499999332</v>
      </c>
      <c r="S505">
        <v>2.28515625</v>
      </c>
      <c r="V505">
        <v>251.5</v>
      </c>
      <c r="W505">
        <v>-2.3187499999999837</v>
      </c>
      <c r="X505">
        <v>2.5</v>
      </c>
      <c r="AA505">
        <v>251.5</v>
      </c>
      <c r="AB505">
        <v>-4.6385156249999859</v>
      </c>
      <c r="AC505">
        <v>2.20703125</v>
      </c>
      <c r="AF505">
        <v>251.5</v>
      </c>
      <c r="AG505">
        <v>-5.9496874999999854</v>
      </c>
      <c r="AH505">
        <v>2.20703125</v>
      </c>
      <c r="AK505">
        <v>251.5</v>
      </c>
      <c r="AL505">
        <v>-7.4625781249999967</v>
      </c>
      <c r="AM505">
        <v>2.40234375</v>
      </c>
    </row>
    <row r="506" spans="2:39" x14ac:dyDescent="0.3">
      <c r="B506">
        <v>252</v>
      </c>
      <c r="C506">
        <v>12.003281250000011</v>
      </c>
      <c r="D506">
        <v>2.40234375</v>
      </c>
      <c r="G506">
        <v>252</v>
      </c>
      <c r="H506">
        <v>6.254296875000005</v>
      </c>
      <c r="I506">
        <v>2.2802734375</v>
      </c>
      <c r="L506">
        <v>252</v>
      </c>
      <c r="M506">
        <v>2.2199218750000078</v>
      </c>
      <c r="N506">
        <v>2.4169921875</v>
      </c>
      <c r="Q506">
        <v>252</v>
      </c>
      <c r="R506">
        <v>-0.20070312499999332</v>
      </c>
      <c r="S506">
        <v>2.255859375</v>
      </c>
      <c r="V506">
        <v>252</v>
      </c>
      <c r="W506">
        <v>-1.8144531249999893</v>
      </c>
      <c r="X506">
        <v>2.4169921875</v>
      </c>
      <c r="AA506">
        <v>252</v>
      </c>
      <c r="AB506">
        <v>-4.2350781249999905</v>
      </c>
      <c r="AC506">
        <v>2.2802734375</v>
      </c>
      <c r="AF506">
        <v>252</v>
      </c>
      <c r="AG506">
        <v>-5.7479687499999876</v>
      </c>
      <c r="AH506">
        <v>2.3779296875</v>
      </c>
      <c r="AK506">
        <v>252</v>
      </c>
      <c r="AL506">
        <v>-6.353124999999995</v>
      </c>
      <c r="AM506">
        <v>2.5390625</v>
      </c>
    </row>
    <row r="507" spans="2:39" x14ac:dyDescent="0.3">
      <c r="B507">
        <v>252.5</v>
      </c>
      <c r="C507">
        <v>13.41531250000001</v>
      </c>
      <c r="D507">
        <v>2.529296875</v>
      </c>
      <c r="G507">
        <v>252.5</v>
      </c>
      <c r="H507">
        <v>6.6577343750000146</v>
      </c>
      <c r="I507">
        <v>2.3388671875</v>
      </c>
      <c r="L507">
        <v>252.5</v>
      </c>
      <c r="M507">
        <v>3.9345312500000027</v>
      </c>
      <c r="N507">
        <v>2.5439453125</v>
      </c>
      <c r="Q507">
        <v>252.5</v>
      </c>
      <c r="R507">
        <v>-9.9843749999994458E-2</v>
      </c>
      <c r="S507">
        <v>2.48046875</v>
      </c>
      <c r="V507">
        <v>252.5</v>
      </c>
      <c r="W507">
        <v>-1.9153124999999882</v>
      </c>
      <c r="X507">
        <v>2.3828125</v>
      </c>
      <c r="AA507">
        <v>252.5</v>
      </c>
      <c r="AB507">
        <v>-3.831640624999995</v>
      </c>
      <c r="AC507">
        <v>2.841796875</v>
      </c>
      <c r="AF507">
        <v>252.5</v>
      </c>
      <c r="AG507">
        <v>-5.3445312499999922</v>
      </c>
      <c r="AH507">
        <v>2.4755859375</v>
      </c>
      <c r="AK507">
        <v>252.5</v>
      </c>
      <c r="AL507">
        <v>-6.4539843749999939</v>
      </c>
      <c r="AM507">
        <v>2.51953125</v>
      </c>
    </row>
    <row r="508" spans="2:39" x14ac:dyDescent="0.3">
      <c r="B508">
        <v>253</v>
      </c>
      <c r="C508">
        <v>15.735078125000012</v>
      </c>
      <c r="D508">
        <v>2.783203125</v>
      </c>
      <c r="G508">
        <v>253</v>
      </c>
      <c r="H508">
        <v>8.9775000000000027</v>
      </c>
      <c r="I508">
        <v>2.705078125</v>
      </c>
      <c r="L508">
        <v>253</v>
      </c>
      <c r="M508">
        <v>3.9345312500000027</v>
      </c>
      <c r="N508">
        <v>2.5634765625</v>
      </c>
      <c r="Q508">
        <v>253</v>
      </c>
      <c r="R508">
        <v>0.50531250000001293</v>
      </c>
      <c r="S508">
        <v>2.51953125</v>
      </c>
      <c r="V508">
        <v>253</v>
      </c>
      <c r="W508">
        <v>-1.8144531249999893</v>
      </c>
      <c r="X508">
        <v>2.5732421875</v>
      </c>
      <c r="AA508">
        <v>253</v>
      </c>
      <c r="AB508">
        <v>-2.923906249999991</v>
      </c>
      <c r="AC508">
        <v>2.744140625</v>
      </c>
      <c r="AF508">
        <v>253</v>
      </c>
      <c r="AG508">
        <v>-5.1428124999999945</v>
      </c>
      <c r="AH508">
        <v>2.5146484375</v>
      </c>
      <c r="AK508">
        <v>253</v>
      </c>
      <c r="AL508">
        <v>-6.4539843749999939</v>
      </c>
      <c r="AM508">
        <v>2.5</v>
      </c>
    </row>
    <row r="509" spans="2:39" x14ac:dyDescent="0.3">
      <c r="B509">
        <v>253.5</v>
      </c>
      <c r="C509">
        <v>19.164296875000002</v>
      </c>
      <c r="D509">
        <v>2.890625</v>
      </c>
      <c r="G509">
        <v>253.5</v>
      </c>
      <c r="H509">
        <v>9.4817968750000112</v>
      </c>
      <c r="I509">
        <v>2.6708984375</v>
      </c>
      <c r="L509">
        <v>253.5</v>
      </c>
      <c r="M509">
        <v>3.9345312500000027</v>
      </c>
      <c r="N509">
        <v>2.8515625</v>
      </c>
      <c r="Q509">
        <v>253.5</v>
      </c>
      <c r="R509">
        <v>1.1104687500000061</v>
      </c>
      <c r="S509">
        <v>3.095703125</v>
      </c>
      <c r="V509">
        <v>253.5</v>
      </c>
      <c r="W509">
        <v>-1.4110156249999939</v>
      </c>
      <c r="X509">
        <v>2.9541015625</v>
      </c>
      <c r="AA509">
        <v>253.5</v>
      </c>
      <c r="AB509">
        <v>-2.923906249999991</v>
      </c>
      <c r="AC509">
        <v>2.7099609375</v>
      </c>
      <c r="AF509">
        <v>253.5</v>
      </c>
      <c r="AG509">
        <v>-4.9410937499999967</v>
      </c>
      <c r="AH509">
        <v>2.7490234375</v>
      </c>
      <c r="AK509">
        <v>253.5</v>
      </c>
      <c r="AL509">
        <v>-6.353124999999995</v>
      </c>
      <c r="AM509">
        <v>2.9736328125</v>
      </c>
    </row>
    <row r="510" spans="2:39" x14ac:dyDescent="0.3">
      <c r="B510">
        <v>254</v>
      </c>
      <c r="C510">
        <v>19.66859375000001</v>
      </c>
      <c r="D510">
        <v>2.802734375</v>
      </c>
      <c r="G510">
        <v>254</v>
      </c>
      <c r="H510">
        <v>9.7843750000000078</v>
      </c>
      <c r="I510">
        <v>2.7734375</v>
      </c>
      <c r="L510">
        <v>254</v>
      </c>
      <c r="M510">
        <v>5.3465625000000152</v>
      </c>
      <c r="N510">
        <v>2.744140625</v>
      </c>
      <c r="Q510">
        <v>254</v>
      </c>
      <c r="R510">
        <v>2.6233593750000033</v>
      </c>
      <c r="S510">
        <v>2.96875</v>
      </c>
      <c r="V510">
        <v>254</v>
      </c>
      <c r="W510">
        <v>-0.50328124999998991</v>
      </c>
      <c r="X510">
        <v>2.783203125</v>
      </c>
      <c r="AA510">
        <v>254</v>
      </c>
      <c r="AB510">
        <v>-3.0247656249999899</v>
      </c>
      <c r="AC510">
        <v>2.79296875</v>
      </c>
      <c r="AF510">
        <v>254</v>
      </c>
      <c r="AG510">
        <v>-4.1342187499999916</v>
      </c>
      <c r="AH510">
        <v>3.28125</v>
      </c>
      <c r="AK510">
        <v>254</v>
      </c>
      <c r="AL510">
        <v>-5.8488281249999865</v>
      </c>
      <c r="AM510">
        <v>2.802734375</v>
      </c>
    </row>
    <row r="511" spans="2:39" x14ac:dyDescent="0.3">
      <c r="B511">
        <v>254.5</v>
      </c>
      <c r="C511">
        <v>20.475468750000008</v>
      </c>
      <c r="D511">
        <v>2.94921875</v>
      </c>
      <c r="G511">
        <v>254.5</v>
      </c>
      <c r="H511">
        <v>10.288671875000002</v>
      </c>
      <c r="I511">
        <v>2.9833984375</v>
      </c>
      <c r="L511">
        <v>254.5</v>
      </c>
      <c r="M511">
        <v>5.8508593750000095</v>
      </c>
      <c r="N511">
        <v>2.91015625</v>
      </c>
      <c r="Q511">
        <v>254.5</v>
      </c>
      <c r="R511">
        <v>2.7242187500000021</v>
      </c>
      <c r="S511">
        <v>2.8466796875</v>
      </c>
      <c r="V511">
        <v>254.5</v>
      </c>
      <c r="W511">
        <v>-0.20070312499999332</v>
      </c>
      <c r="X511">
        <v>3.173828125</v>
      </c>
      <c r="AA511">
        <v>254.5</v>
      </c>
      <c r="AB511">
        <v>-2.7221874999999933</v>
      </c>
      <c r="AC511">
        <v>3.4033203125</v>
      </c>
      <c r="AF511">
        <v>254.5</v>
      </c>
      <c r="AG511">
        <v>-3.5290624999999842</v>
      </c>
      <c r="AH511">
        <v>3.173828125</v>
      </c>
      <c r="AK511">
        <v>254.5</v>
      </c>
      <c r="AL511">
        <v>-5.7479687499999876</v>
      </c>
      <c r="AM511">
        <v>3.0419921875</v>
      </c>
    </row>
    <row r="512" spans="2:39" x14ac:dyDescent="0.3">
      <c r="B512">
        <v>255</v>
      </c>
      <c r="C512">
        <v>21.685781250000009</v>
      </c>
      <c r="D512">
        <v>3.1640625</v>
      </c>
      <c r="G512">
        <v>255</v>
      </c>
      <c r="H512">
        <v>11.700703125000015</v>
      </c>
      <c r="I512">
        <v>3.0712890625</v>
      </c>
      <c r="L512">
        <v>255</v>
      </c>
      <c r="M512">
        <v>6.5568750000000158</v>
      </c>
      <c r="N512">
        <v>3.0517578125</v>
      </c>
      <c r="Q512">
        <v>255</v>
      </c>
      <c r="R512">
        <v>2.8250781250000152</v>
      </c>
      <c r="S512">
        <v>2.94921875</v>
      </c>
      <c r="V512">
        <v>255</v>
      </c>
      <c r="W512">
        <v>0.6061718750000118</v>
      </c>
      <c r="X512">
        <v>3.1201171875</v>
      </c>
      <c r="AA512">
        <v>255</v>
      </c>
      <c r="AB512">
        <v>-1.4110156249999939</v>
      </c>
      <c r="AC512">
        <v>3.1787109375</v>
      </c>
      <c r="AF512">
        <v>255</v>
      </c>
      <c r="AG512">
        <v>-3.6299218749999973</v>
      </c>
      <c r="AH512">
        <v>3.1640625</v>
      </c>
      <c r="AK512">
        <v>255</v>
      </c>
      <c r="AL512">
        <v>-5.3445312499999922</v>
      </c>
      <c r="AM512">
        <v>3.3056640625</v>
      </c>
    </row>
    <row r="513" spans="2:39" x14ac:dyDescent="0.3">
      <c r="B513">
        <v>255.5</v>
      </c>
      <c r="C513">
        <v>23.400390625000011</v>
      </c>
      <c r="D513">
        <v>3.515625</v>
      </c>
      <c r="G513">
        <v>255.5</v>
      </c>
      <c r="H513">
        <v>12.709296875000003</v>
      </c>
      <c r="I513">
        <v>3.4228515625</v>
      </c>
      <c r="L513">
        <v>255.5</v>
      </c>
      <c r="M513">
        <v>6.9603125000000112</v>
      </c>
      <c r="N513">
        <v>3.33984375</v>
      </c>
      <c r="Q513">
        <v>255.5</v>
      </c>
      <c r="R513">
        <v>3.6319531250000061</v>
      </c>
      <c r="S513">
        <v>3.2177734375</v>
      </c>
      <c r="V513">
        <v>255.5</v>
      </c>
      <c r="W513">
        <v>0.6061718750000118</v>
      </c>
      <c r="X513">
        <v>3.0517578125</v>
      </c>
      <c r="AA513">
        <v>255.5</v>
      </c>
      <c r="AB513">
        <v>-1.7135937499999905</v>
      </c>
      <c r="AC513">
        <v>3.30078125</v>
      </c>
      <c r="AF513">
        <v>255.5</v>
      </c>
      <c r="AG513">
        <v>-3.6299218749999973</v>
      </c>
      <c r="AH513">
        <v>3.349609375</v>
      </c>
      <c r="AK513">
        <v>255.5</v>
      </c>
      <c r="AL513">
        <v>-4.9410937499999967</v>
      </c>
      <c r="AM513">
        <v>3.18359375</v>
      </c>
    </row>
    <row r="514" spans="2:39" x14ac:dyDescent="0.3">
      <c r="B514">
        <v>256</v>
      </c>
      <c r="C514">
        <v>26.123593750000008</v>
      </c>
      <c r="D514">
        <v>3.3251953125</v>
      </c>
      <c r="G514">
        <v>256</v>
      </c>
      <c r="H514">
        <v>15.432500000000015</v>
      </c>
      <c r="I514">
        <v>3.3642578125</v>
      </c>
      <c r="L514">
        <v>256</v>
      </c>
      <c r="M514">
        <v>8.5740625000000072</v>
      </c>
      <c r="N514">
        <v>3.408203125</v>
      </c>
      <c r="Q514">
        <v>256</v>
      </c>
      <c r="R514">
        <v>4.0353906250000158</v>
      </c>
      <c r="S514">
        <v>3.388671875</v>
      </c>
      <c r="V514">
        <v>256</v>
      </c>
      <c r="W514">
        <v>0.80789062500000952</v>
      </c>
      <c r="X514">
        <v>3.3056640625</v>
      </c>
      <c r="AA514">
        <v>256</v>
      </c>
      <c r="AB514">
        <v>-1.4110156249999939</v>
      </c>
      <c r="AC514">
        <v>3.2861328125</v>
      </c>
      <c r="AF514">
        <v>256</v>
      </c>
      <c r="AG514">
        <v>-3.3273437499999865</v>
      </c>
      <c r="AH514">
        <v>3.271484375</v>
      </c>
      <c r="AK514">
        <v>256</v>
      </c>
      <c r="AL514">
        <v>-5.1428124999999945</v>
      </c>
      <c r="AM514">
        <v>3.3837890625</v>
      </c>
    </row>
    <row r="515" spans="2:39" x14ac:dyDescent="0.3">
      <c r="B515">
        <v>256.5</v>
      </c>
      <c r="C515">
        <v>27.132187500000004</v>
      </c>
      <c r="D515">
        <v>3.4619140625</v>
      </c>
      <c r="G515">
        <v>256.5</v>
      </c>
      <c r="H515">
        <v>16.642812500000002</v>
      </c>
      <c r="I515">
        <v>3.4912109375</v>
      </c>
      <c r="L515">
        <v>256.5</v>
      </c>
      <c r="M515">
        <v>9.4817968750000112</v>
      </c>
      <c r="N515">
        <v>3.7646484375</v>
      </c>
      <c r="Q515">
        <v>256.5</v>
      </c>
      <c r="R515">
        <v>5.0439843750000044</v>
      </c>
      <c r="S515">
        <v>3.5205078125</v>
      </c>
      <c r="V515">
        <v>256.5</v>
      </c>
      <c r="W515">
        <v>1.4130468750000027</v>
      </c>
      <c r="X515">
        <v>3.447265625</v>
      </c>
      <c r="AA515">
        <v>256.5</v>
      </c>
      <c r="AB515">
        <v>-1.0075781249999842</v>
      </c>
      <c r="AC515">
        <v>3.4716796875</v>
      </c>
      <c r="AF515">
        <v>256.5</v>
      </c>
      <c r="AG515">
        <v>-3.4282031249999854</v>
      </c>
      <c r="AH515">
        <v>3.4765625</v>
      </c>
      <c r="AK515">
        <v>256.5</v>
      </c>
      <c r="AL515">
        <v>-4.8402343749999837</v>
      </c>
      <c r="AM515">
        <v>3.37890625</v>
      </c>
    </row>
    <row r="516" spans="2:39" x14ac:dyDescent="0.3">
      <c r="B516">
        <v>257</v>
      </c>
      <c r="C516">
        <v>28.947656250000005</v>
      </c>
      <c r="D516">
        <v>3.5400390625</v>
      </c>
      <c r="G516">
        <v>257</v>
      </c>
      <c r="H516">
        <v>17.953984375000015</v>
      </c>
      <c r="I516">
        <v>3.53515625</v>
      </c>
      <c r="L516">
        <v>257</v>
      </c>
      <c r="M516">
        <v>11.902421875000012</v>
      </c>
      <c r="N516">
        <v>3.623046875</v>
      </c>
      <c r="Q516">
        <v>257</v>
      </c>
      <c r="R516">
        <v>5.4474218750000141</v>
      </c>
      <c r="S516">
        <v>3.5302734375</v>
      </c>
      <c r="V516">
        <v>257</v>
      </c>
      <c r="W516">
        <v>1.6147656250000146</v>
      </c>
      <c r="X516">
        <v>3.69140625</v>
      </c>
      <c r="AA516">
        <v>257</v>
      </c>
      <c r="AB516">
        <v>-0.90671874999998536</v>
      </c>
      <c r="AC516">
        <v>3.5693359375</v>
      </c>
      <c r="AF516">
        <v>257</v>
      </c>
      <c r="AG516">
        <v>-2.8230468749999922</v>
      </c>
      <c r="AH516">
        <v>3.5791015625</v>
      </c>
      <c r="AK516">
        <v>257</v>
      </c>
      <c r="AL516">
        <v>-3.9324999999999939</v>
      </c>
      <c r="AM516">
        <v>3.857421875</v>
      </c>
    </row>
    <row r="517" spans="2:39" x14ac:dyDescent="0.3">
      <c r="B517">
        <v>257.5</v>
      </c>
      <c r="C517">
        <v>31.469140625000005</v>
      </c>
      <c r="D517">
        <v>3.7744140625</v>
      </c>
      <c r="G517">
        <v>257.5</v>
      </c>
      <c r="H517">
        <v>18.660000000000007</v>
      </c>
      <c r="I517">
        <v>3.623046875</v>
      </c>
      <c r="L517">
        <v>257.5</v>
      </c>
      <c r="M517">
        <v>12.003281250000011</v>
      </c>
      <c r="N517">
        <v>3.603515625</v>
      </c>
      <c r="Q517">
        <v>257.5</v>
      </c>
      <c r="R517">
        <v>6.0525781250000072</v>
      </c>
      <c r="S517">
        <v>3.6669921875</v>
      </c>
      <c r="V517">
        <v>257.5</v>
      </c>
      <c r="W517">
        <v>2.7242187500000021</v>
      </c>
      <c r="X517">
        <v>3.7158203125</v>
      </c>
      <c r="AA517">
        <v>257.5</v>
      </c>
      <c r="AB517">
        <v>-0.30156249999999218</v>
      </c>
      <c r="AC517">
        <v>3.7548828125</v>
      </c>
      <c r="AF517">
        <v>257.5</v>
      </c>
      <c r="AG517">
        <v>-2.5204687499999956</v>
      </c>
      <c r="AH517">
        <v>3.857421875</v>
      </c>
      <c r="AK517">
        <v>257.5</v>
      </c>
      <c r="AL517">
        <v>-3.7307812499999962</v>
      </c>
      <c r="AM517">
        <v>3.720703125</v>
      </c>
    </row>
    <row r="518" spans="2:39" x14ac:dyDescent="0.3">
      <c r="B518">
        <v>258</v>
      </c>
      <c r="C518">
        <v>32.376875000000013</v>
      </c>
      <c r="D518">
        <v>3.974609375</v>
      </c>
      <c r="G518">
        <v>258</v>
      </c>
      <c r="H518">
        <v>20.374609375000009</v>
      </c>
      <c r="I518">
        <v>3.7353515625</v>
      </c>
      <c r="L518">
        <v>258</v>
      </c>
      <c r="M518">
        <v>13.41531250000001</v>
      </c>
      <c r="N518">
        <v>3.80859375</v>
      </c>
      <c r="Q518">
        <v>258</v>
      </c>
      <c r="R518">
        <v>6.9603125000000112</v>
      </c>
      <c r="S518">
        <v>3.8232421875</v>
      </c>
      <c r="V518">
        <v>258</v>
      </c>
      <c r="W518">
        <v>3.0267968750000129</v>
      </c>
      <c r="X518">
        <v>3.90625</v>
      </c>
      <c r="AA518">
        <v>258</v>
      </c>
      <c r="AB518">
        <v>0.40445312500001407</v>
      </c>
      <c r="AC518">
        <v>3.9501953125</v>
      </c>
      <c r="AF518">
        <v>258</v>
      </c>
      <c r="AG518">
        <v>-1.7135937499999905</v>
      </c>
      <c r="AH518">
        <v>3.92578125</v>
      </c>
      <c r="AK518">
        <v>258</v>
      </c>
      <c r="AL518">
        <v>-3.9324999999999939</v>
      </c>
      <c r="AM518">
        <v>3.9501953125</v>
      </c>
    </row>
    <row r="519" spans="2:39" x14ac:dyDescent="0.3">
      <c r="B519">
        <v>258.5</v>
      </c>
      <c r="C519">
        <v>34.293203125000005</v>
      </c>
      <c r="D519">
        <v>3.9501953125</v>
      </c>
      <c r="G519">
        <v>258.5</v>
      </c>
      <c r="H519">
        <v>21.484062500000011</v>
      </c>
      <c r="I519">
        <v>3.8623046875</v>
      </c>
      <c r="L519">
        <v>258.5</v>
      </c>
      <c r="M519">
        <v>14.020468750000003</v>
      </c>
      <c r="N519">
        <v>3.857421875</v>
      </c>
      <c r="Q519">
        <v>258.5</v>
      </c>
      <c r="R519">
        <v>8.0697656250000129</v>
      </c>
      <c r="S519">
        <v>4.0234375</v>
      </c>
      <c r="V519">
        <v>258.5</v>
      </c>
      <c r="W519">
        <v>3.8336718750000038</v>
      </c>
      <c r="X519">
        <v>3.8525390625</v>
      </c>
      <c r="AA519">
        <v>258.5</v>
      </c>
      <c r="AB519">
        <v>0.70703125000001066</v>
      </c>
      <c r="AC519">
        <v>3.7744140625</v>
      </c>
      <c r="AF519">
        <v>258.5</v>
      </c>
      <c r="AG519">
        <v>-1.5118749999999928</v>
      </c>
      <c r="AH519">
        <v>3.9453125</v>
      </c>
      <c r="AK519">
        <v>258.5</v>
      </c>
      <c r="AL519">
        <v>-3.4282031249999854</v>
      </c>
      <c r="AM519">
        <v>3.876953125</v>
      </c>
    </row>
    <row r="520" spans="2:39" x14ac:dyDescent="0.3">
      <c r="B520">
        <v>259</v>
      </c>
      <c r="C520">
        <v>34.494921875000003</v>
      </c>
      <c r="D520">
        <v>3.955078125</v>
      </c>
      <c r="G520">
        <v>259</v>
      </c>
      <c r="H520">
        <v>22.996953125000008</v>
      </c>
      <c r="I520">
        <v>3.955078125</v>
      </c>
      <c r="L520">
        <v>259</v>
      </c>
      <c r="M520">
        <v>15.533359375000014</v>
      </c>
      <c r="N520">
        <v>4.0966796875</v>
      </c>
      <c r="Q520">
        <v>259</v>
      </c>
      <c r="R520">
        <v>8.6749218750000061</v>
      </c>
      <c r="S520">
        <v>4.1845703125</v>
      </c>
      <c r="V520">
        <v>259</v>
      </c>
      <c r="W520">
        <v>4.0353906250000158</v>
      </c>
      <c r="X520">
        <v>4.1162109375</v>
      </c>
      <c r="AA520">
        <v>259</v>
      </c>
      <c r="AB520">
        <v>1.5139062500000158</v>
      </c>
      <c r="AC520">
        <v>4.091796875</v>
      </c>
      <c r="AF520">
        <v>259</v>
      </c>
      <c r="AG520">
        <v>-1.5118749999999928</v>
      </c>
      <c r="AH520">
        <v>4.052734375</v>
      </c>
      <c r="AK520">
        <v>259</v>
      </c>
      <c r="AL520">
        <v>-3.5290624999999842</v>
      </c>
      <c r="AM520">
        <v>3.935546875</v>
      </c>
    </row>
    <row r="521" spans="2:39" x14ac:dyDescent="0.3">
      <c r="B521">
        <v>259.5</v>
      </c>
      <c r="C521">
        <v>36.915546875000004</v>
      </c>
      <c r="D521">
        <v>4.3408203125</v>
      </c>
      <c r="G521">
        <v>259.5</v>
      </c>
      <c r="H521">
        <v>24.610703125000011</v>
      </c>
      <c r="I521">
        <v>4.2138671875</v>
      </c>
      <c r="L521">
        <v>259.5</v>
      </c>
      <c r="M521">
        <v>16.743671875000015</v>
      </c>
      <c r="N521">
        <v>4.16015625</v>
      </c>
      <c r="Q521">
        <v>259.5</v>
      </c>
      <c r="R521">
        <v>9.8852343750000067</v>
      </c>
      <c r="S521">
        <v>4.19921875</v>
      </c>
      <c r="V521">
        <v>259.5</v>
      </c>
      <c r="W521">
        <v>4.9431250000000055</v>
      </c>
      <c r="X521">
        <v>4.1796875</v>
      </c>
      <c r="AA521">
        <v>259.5</v>
      </c>
      <c r="AB521">
        <v>1.8164843750000124</v>
      </c>
      <c r="AC521">
        <v>4.091796875</v>
      </c>
      <c r="AF521">
        <v>259.5</v>
      </c>
      <c r="AG521">
        <v>-1.1084374999999973</v>
      </c>
      <c r="AH521">
        <v>4.228515625</v>
      </c>
      <c r="AK521">
        <v>259.5</v>
      </c>
      <c r="AL521">
        <v>-3.1256249999999888</v>
      </c>
      <c r="AM521">
        <v>4.384765625</v>
      </c>
    </row>
    <row r="522" spans="2:39" x14ac:dyDescent="0.3">
      <c r="B522">
        <v>260</v>
      </c>
      <c r="C522">
        <v>38.428437500000001</v>
      </c>
      <c r="D522">
        <v>4.4677734375</v>
      </c>
      <c r="G522">
        <v>260</v>
      </c>
      <c r="H522">
        <v>25.720156250000006</v>
      </c>
      <c r="I522">
        <v>4.35546875</v>
      </c>
      <c r="L522">
        <v>260</v>
      </c>
      <c r="M522">
        <v>17.449687500000007</v>
      </c>
      <c r="N522">
        <v>4.296875</v>
      </c>
      <c r="Q522">
        <v>260</v>
      </c>
      <c r="R522">
        <v>10.792968750000011</v>
      </c>
      <c r="S522">
        <v>4.2626953125</v>
      </c>
      <c r="V522">
        <v>260</v>
      </c>
      <c r="W522">
        <v>5.2457031250000021</v>
      </c>
      <c r="X522">
        <v>4.1943359375</v>
      </c>
      <c r="AA522">
        <v>260</v>
      </c>
      <c r="AB522">
        <v>2.2199218750000078</v>
      </c>
      <c r="AC522">
        <v>4.1357421875</v>
      </c>
      <c r="AF522">
        <v>260</v>
      </c>
      <c r="AG522">
        <v>-0.60414062499998877</v>
      </c>
      <c r="AH522">
        <v>4.3701171875</v>
      </c>
      <c r="AK522">
        <v>260</v>
      </c>
      <c r="AL522">
        <v>-2.5204687499999956</v>
      </c>
      <c r="AM522">
        <v>4.2431640625</v>
      </c>
    </row>
    <row r="523" spans="2:39" x14ac:dyDescent="0.3">
      <c r="B523">
        <v>260.5</v>
      </c>
      <c r="C523">
        <v>40.042187500000011</v>
      </c>
      <c r="D523">
        <v>4.6142578125</v>
      </c>
      <c r="G523">
        <v>260.5</v>
      </c>
      <c r="H523">
        <v>27.636484375000006</v>
      </c>
      <c r="I523">
        <v>4.31640625</v>
      </c>
      <c r="L523">
        <v>260.5</v>
      </c>
      <c r="M523">
        <v>18.559140625000008</v>
      </c>
      <c r="N523">
        <v>4.2919921875</v>
      </c>
      <c r="Q523">
        <v>260.5</v>
      </c>
      <c r="R523">
        <v>11.801562500000014</v>
      </c>
      <c r="S523">
        <v>4.3505859375</v>
      </c>
      <c r="V523">
        <v>260.5</v>
      </c>
      <c r="W523">
        <v>5.8508593750000095</v>
      </c>
      <c r="X523">
        <v>4.27734375</v>
      </c>
      <c r="AA523">
        <v>260.5</v>
      </c>
      <c r="AB523">
        <v>2.5225000000000044</v>
      </c>
      <c r="AC523">
        <v>4.345703125</v>
      </c>
      <c r="AF523">
        <v>260.5</v>
      </c>
      <c r="AG523">
        <v>-0.20070312499999332</v>
      </c>
      <c r="AH523">
        <v>4.3017578125</v>
      </c>
      <c r="AK523">
        <v>260.5</v>
      </c>
      <c r="AL523">
        <v>-2.6213281249999945</v>
      </c>
      <c r="AM523">
        <v>4.35546875</v>
      </c>
    </row>
    <row r="524" spans="2:39" x14ac:dyDescent="0.3">
      <c r="B524">
        <v>261</v>
      </c>
      <c r="C524">
        <v>40.748203125000003</v>
      </c>
      <c r="D524">
        <v>4.6826171875</v>
      </c>
      <c r="G524">
        <v>261</v>
      </c>
      <c r="H524">
        <v>28.039921875000008</v>
      </c>
      <c r="I524">
        <v>4.482421875</v>
      </c>
      <c r="L524">
        <v>261</v>
      </c>
      <c r="M524">
        <v>19.366015625000006</v>
      </c>
      <c r="N524">
        <v>4.3359375</v>
      </c>
      <c r="Q524">
        <v>261</v>
      </c>
      <c r="R524">
        <v>12.709296875000003</v>
      </c>
      <c r="S524">
        <v>4.4580078125</v>
      </c>
      <c r="V524">
        <v>261</v>
      </c>
      <c r="W524">
        <v>6.3551562500000038</v>
      </c>
      <c r="X524">
        <v>4.326171875</v>
      </c>
      <c r="AA524">
        <v>261</v>
      </c>
      <c r="AB524">
        <v>2.8250781250000152</v>
      </c>
      <c r="AC524">
        <v>4.31640625</v>
      </c>
      <c r="AF524">
        <v>261</v>
      </c>
      <c r="AG524">
        <v>-0.20070312499999332</v>
      </c>
      <c r="AH524">
        <v>4.4189453125</v>
      </c>
      <c r="AK524">
        <v>261</v>
      </c>
      <c r="AL524">
        <v>-2.2178906249999848</v>
      </c>
      <c r="AM524">
        <v>4.4677734375</v>
      </c>
    </row>
    <row r="525" spans="2:39" x14ac:dyDescent="0.3">
      <c r="B525">
        <v>261.5</v>
      </c>
      <c r="C525">
        <v>41.353359375000011</v>
      </c>
      <c r="D525">
        <v>4.6875</v>
      </c>
      <c r="G525">
        <v>261.5</v>
      </c>
      <c r="H525">
        <v>29.75453125000001</v>
      </c>
      <c r="I525">
        <v>4.51171875</v>
      </c>
      <c r="L525">
        <v>261.5</v>
      </c>
      <c r="M525">
        <v>19.870312500000008</v>
      </c>
      <c r="N525">
        <v>4.39453125</v>
      </c>
      <c r="Q525">
        <v>261.5</v>
      </c>
      <c r="R525">
        <v>13.516171875000008</v>
      </c>
      <c r="S525">
        <v>4.47265625</v>
      </c>
      <c r="V525">
        <v>261.5</v>
      </c>
      <c r="W525">
        <v>7.2628906250000078</v>
      </c>
      <c r="X525">
        <v>4.4677734375</v>
      </c>
      <c r="AA525">
        <v>261.5</v>
      </c>
      <c r="AB525">
        <v>3.2285156250000107</v>
      </c>
      <c r="AC525">
        <v>4.51171875</v>
      </c>
      <c r="AF525">
        <v>261.5</v>
      </c>
      <c r="AG525">
        <v>0.10187500000000327</v>
      </c>
      <c r="AH525">
        <v>4.39453125</v>
      </c>
      <c r="AK525">
        <v>261.5</v>
      </c>
      <c r="AL525">
        <v>-2.1170312499999859</v>
      </c>
      <c r="AM525">
        <v>4.62890625</v>
      </c>
    </row>
    <row r="526" spans="2:39" x14ac:dyDescent="0.3">
      <c r="B526">
        <v>262</v>
      </c>
      <c r="C526">
        <v>41.756796875000006</v>
      </c>
      <c r="D526">
        <v>4.78515625</v>
      </c>
      <c r="G526">
        <v>262</v>
      </c>
      <c r="H526">
        <v>30.662265625000007</v>
      </c>
      <c r="I526">
        <v>4.541015625</v>
      </c>
      <c r="L526">
        <v>262</v>
      </c>
      <c r="M526">
        <v>20.374609375000009</v>
      </c>
      <c r="N526">
        <v>4.423828125</v>
      </c>
      <c r="Q526">
        <v>262</v>
      </c>
      <c r="R526">
        <v>13.717890625000006</v>
      </c>
      <c r="S526">
        <v>4.5458984375</v>
      </c>
      <c r="V526">
        <v>262</v>
      </c>
      <c r="W526">
        <v>7.4646093750000055</v>
      </c>
      <c r="X526">
        <v>4.5703125</v>
      </c>
      <c r="AA526">
        <v>262</v>
      </c>
      <c r="AB526">
        <v>3.9345312500000027</v>
      </c>
      <c r="AC526">
        <v>4.619140625</v>
      </c>
      <c r="AF526">
        <v>262</v>
      </c>
      <c r="AG526">
        <v>0.40445312500001407</v>
      </c>
      <c r="AH526">
        <v>4.47265625</v>
      </c>
      <c r="AK526">
        <v>262</v>
      </c>
      <c r="AL526">
        <v>-1.6127343749999916</v>
      </c>
      <c r="AM526">
        <v>4.580078125</v>
      </c>
    </row>
    <row r="527" spans="2:39" x14ac:dyDescent="0.3">
      <c r="B527">
        <v>262.5</v>
      </c>
      <c r="C527">
        <v>42.462812500000013</v>
      </c>
      <c r="D527">
        <v>4.833984375</v>
      </c>
      <c r="G527">
        <v>262.5</v>
      </c>
      <c r="H527">
        <v>31.06570312500001</v>
      </c>
      <c r="I527">
        <v>4.6337890625</v>
      </c>
      <c r="L527">
        <v>262.5</v>
      </c>
      <c r="M527">
        <v>20.778046875000005</v>
      </c>
      <c r="N527">
        <v>4.4482421875</v>
      </c>
      <c r="Q527">
        <v>262.5</v>
      </c>
      <c r="R527">
        <v>14.323046875000014</v>
      </c>
      <c r="S527">
        <v>4.5947265625</v>
      </c>
      <c r="V527">
        <v>262.5</v>
      </c>
      <c r="W527">
        <v>8.5740625000000072</v>
      </c>
      <c r="X527">
        <v>4.6435546875</v>
      </c>
      <c r="AA527">
        <v>262.5</v>
      </c>
      <c r="AB527">
        <v>4.4388281250000112</v>
      </c>
      <c r="AC527">
        <v>4.7412109375</v>
      </c>
      <c r="AF527">
        <v>262.5</v>
      </c>
      <c r="AG527">
        <v>0.70703125000001066</v>
      </c>
      <c r="AH527">
        <v>4.619140625</v>
      </c>
      <c r="AK527">
        <v>262.5</v>
      </c>
      <c r="AL527">
        <v>-1.310156249999995</v>
      </c>
      <c r="AM527">
        <v>4.55078125</v>
      </c>
    </row>
    <row r="528" spans="2:39" x14ac:dyDescent="0.3">
      <c r="B528">
        <v>263</v>
      </c>
      <c r="C528">
        <v>42.765390625000009</v>
      </c>
      <c r="D528">
        <v>4.8974609375</v>
      </c>
      <c r="G528">
        <v>263</v>
      </c>
      <c r="H528">
        <v>31.872578125000008</v>
      </c>
      <c r="I528">
        <v>4.7021484375</v>
      </c>
      <c r="L528">
        <v>263</v>
      </c>
      <c r="M528">
        <v>21.282343750000006</v>
      </c>
      <c r="N528">
        <v>4.5068359375</v>
      </c>
      <c r="Q528">
        <v>263</v>
      </c>
      <c r="R528">
        <v>14.62562500000001</v>
      </c>
      <c r="S528">
        <v>4.58984375</v>
      </c>
      <c r="V528">
        <v>263</v>
      </c>
      <c r="W528">
        <v>8.9775000000000027</v>
      </c>
      <c r="X528">
        <v>4.697265625</v>
      </c>
      <c r="AA528">
        <v>263</v>
      </c>
      <c r="AB528">
        <v>5.1448437500000033</v>
      </c>
      <c r="AC528">
        <v>4.7998046875</v>
      </c>
      <c r="AF528">
        <v>263</v>
      </c>
      <c r="AG528">
        <v>1.211328125000005</v>
      </c>
      <c r="AH528">
        <v>4.70703125</v>
      </c>
      <c r="AK528">
        <v>263</v>
      </c>
      <c r="AL528">
        <v>-1.2092968749999962</v>
      </c>
      <c r="AM528">
        <v>4.6875</v>
      </c>
    </row>
    <row r="529" spans="2:39" x14ac:dyDescent="0.3">
      <c r="B529">
        <v>263.5</v>
      </c>
      <c r="C529">
        <v>43.471406250000001</v>
      </c>
      <c r="D529">
        <v>4.9560546875</v>
      </c>
      <c r="G529">
        <v>263.5</v>
      </c>
      <c r="H529">
        <v>32.175156250000001</v>
      </c>
      <c r="I529">
        <v>4.74609375</v>
      </c>
      <c r="L529">
        <v>263.5</v>
      </c>
      <c r="M529">
        <v>21.786640625000008</v>
      </c>
      <c r="N529">
        <v>4.55078125</v>
      </c>
      <c r="Q529">
        <v>263.5</v>
      </c>
      <c r="R529">
        <v>14.726484375000009</v>
      </c>
      <c r="S529">
        <v>4.6044921875</v>
      </c>
      <c r="V529">
        <v>263.5</v>
      </c>
      <c r="W529">
        <v>9.2800781250000135</v>
      </c>
      <c r="X529">
        <v>4.7021484375</v>
      </c>
      <c r="AA529">
        <v>263.5</v>
      </c>
      <c r="AB529">
        <v>5.3465625000000152</v>
      </c>
      <c r="AC529">
        <v>4.833984375</v>
      </c>
      <c r="AF529">
        <v>263.5</v>
      </c>
      <c r="AG529">
        <v>1.7156250000000135</v>
      </c>
      <c r="AH529">
        <v>4.873046875</v>
      </c>
      <c r="AK529">
        <v>263.5</v>
      </c>
      <c r="AL529">
        <v>-1.1084374999999973</v>
      </c>
      <c r="AM529">
        <v>4.7412109375</v>
      </c>
    </row>
    <row r="530" spans="2:39" x14ac:dyDescent="0.3">
      <c r="B530">
        <v>264</v>
      </c>
      <c r="C530">
        <v>43.874843750000011</v>
      </c>
      <c r="D530">
        <v>5.0146484375</v>
      </c>
      <c r="G530">
        <v>264</v>
      </c>
      <c r="H530">
        <v>32.57859375000001</v>
      </c>
      <c r="I530">
        <v>4.765625</v>
      </c>
      <c r="L530">
        <v>264</v>
      </c>
      <c r="M530">
        <v>22.19007812500001</v>
      </c>
      <c r="N530">
        <v>4.5849609375</v>
      </c>
      <c r="Q530">
        <v>264</v>
      </c>
      <c r="R530">
        <v>15.230781250000003</v>
      </c>
      <c r="S530">
        <v>4.6533203125</v>
      </c>
      <c r="V530">
        <v>264</v>
      </c>
      <c r="W530">
        <v>9.3809375000000124</v>
      </c>
      <c r="X530">
        <v>4.7314453125</v>
      </c>
      <c r="AA530">
        <v>264</v>
      </c>
      <c r="AB530">
        <v>5.4474218750000141</v>
      </c>
      <c r="AC530">
        <v>4.86328125</v>
      </c>
      <c r="AF530">
        <v>264</v>
      </c>
      <c r="AG530">
        <v>2.2199218750000078</v>
      </c>
      <c r="AH530">
        <v>4.921875</v>
      </c>
      <c r="AK530">
        <v>264</v>
      </c>
      <c r="AL530">
        <v>-0.90671874999998536</v>
      </c>
      <c r="AM530">
        <v>4.78515625</v>
      </c>
    </row>
    <row r="531" spans="2:39" x14ac:dyDescent="0.3">
      <c r="B531">
        <v>264.5</v>
      </c>
      <c r="C531">
        <v>44.076562500000009</v>
      </c>
      <c r="D531">
        <v>5.068359375</v>
      </c>
      <c r="G531">
        <v>264.5</v>
      </c>
      <c r="H531">
        <v>32.881171875000007</v>
      </c>
      <c r="I531">
        <v>4.7802734375</v>
      </c>
      <c r="L531">
        <v>264.5</v>
      </c>
      <c r="M531">
        <v>22.593515625000006</v>
      </c>
      <c r="N531">
        <v>4.5068359375</v>
      </c>
      <c r="Q531">
        <v>264.5</v>
      </c>
      <c r="R531">
        <v>15.331640625000002</v>
      </c>
      <c r="S531">
        <v>4.5849609375</v>
      </c>
      <c r="V531">
        <v>264.5</v>
      </c>
      <c r="W531">
        <v>9.683515625000009</v>
      </c>
      <c r="X531">
        <v>4.775390625</v>
      </c>
      <c r="AA531">
        <v>264.5</v>
      </c>
      <c r="AB531">
        <v>5.8508593750000095</v>
      </c>
      <c r="AC531">
        <v>4.8779296875</v>
      </c>
      <c r="AF531">
        <v>264.5</v>
      </c>
      <c r="AG531">
        <v>2.4216406250000055</v>
      </c>
      <c r="AH531">
        <v>4.9853515625</v>
      </c>
      <c r="AK531">
        <v>264.5</v>
      </c>
      <c r="AL531">
        <v>-0.90671874999998536</v>
      </c>
      <c r="AM531">
        <v>4.78515625</v>
      </c>
    </row>
    <row r="532" spans="2:39" x14ac:dyDescent="0.3">
      <c r="B532">
        <v>265</v>
      </c>
      <c r="C532">
        <v>44.480000000000004</v>
      </c>
      <c r="D532">
        <v>5.1220703125</v>
      </c>
      <c r="G532">
        <v>265</v>
      </c>
      <c r="H532">
        <v>33.486328125000014</v>
      </c>
      <c r="I532">
        <v>4.7412109375</v>
      </c>
      <c r="L532">
        <v>265</v>
      </c>
      <c r="M532">
        <v>22.593515625000006</v>
      </c>
      <c r="N532">
        <v>4.6044921875</v>
      </c>
      <c r="Q532">
        <v>265</v>
      </c>
      <c r="R532">
        <v>15.634218750000013</v>
      </c>
      <c r="S532">
        <v>4.6728515625</v>
      </c>
      <c r="V532">
        <v>265</v>
      </c>
      <c r="W532">
        <v>9.8852343750000067</v>
      </c>
      <c r="X532">
        <v>4.78515625</v>
      </c>
      <c r="AA532">
        <v>265</v>
      </c>
      <c r="AB532">
        <v>5.9517187500000084</v>
      </c>
      <c r="AC532">
        <v>4.9267578125</v>
      </c>
      <c r="AF532">
        <v>265</v>
      </c>
      <c r="AG532">
        <v>2.7242187500000021</v>
      </c>
      <c r="AH532">
        <v>5.01953125</v>
      </c>
      <c r="AK532">
        <v>265</v>
      </c>
      <c r="AL532">
        <v>-0.70499999999998764</v>
      </c>
      <c r="AM532">
        <v>4.82421875</v>
      </c>
    </row>
    <row r="533" spans="2:39" x14ac:dyDescent="0.3">
      <c r="B533">
        <v>265.5</v>
      </c>
      <c r="C533">
        <v>44.883437500000014</v>
      </c>
      <c r="D533">
        <v>5.1708984375</v>
      </c>
      <c r="G533">
        <v>265.5</v>
      </c>
      <c r="H533">
        <v>33.587187500000013</v>
      </c>
      <c r="I533">
        <v>4.7607421875</v>
      </c>
      <c r="L533">
        <v>265.5</v>
      </c>
      <c r="M533">
        <v>22.896093750000009</v>
      </c>
      <c r="N533">
        <v>4.6337890625</v>
      </c>
      <c r="Q533">
        <v>265.5</v>
      </c>
      <c r="R533">
        <v>15.835937500000011</v>
      </c>
      <c r="S533">
        <v>4.7119140625</v>
      </c>
      <c r="V533">
        <v>265.5</v>
      </c>
      <c r="W533">
        <v>9.8852343750000067</v>
      </c>
      <c r="X533">
        <v>4.775390625</v>
      </c>
      <c r="AA533">
        <v>265.5</v>
      </c>
      <c r="AB533">
        <v>6.254296875000005</v>
      </c>
      <c r="AC533">
        <v>4.951171875</v>
      </c>
      <c r="AF533">
        <v>265.5</v>
      </c>
      <c r="AG533">
        <v>2.8250781250000152</v>
      </c>
      <c r="AH533">
        <v>5.0537109375</v>
      </c>
      <c r="AK533">
        <v>265.5</v>
      </c>
      <c r="AL533">
        <v>-0.70499999999998764</v>
      </c>
      <c r="AM533">
        <v>4.82421875</v>
      </c>
    </row>
    <row r="534" spans="2:39" x14ac:dyDescent="0.3">
      <c r="B534">
        <v>266</v>
      </c>
      <c r="C534">
        <v>45.18601562500001</v>
      </c>
      <c r="D534">
        <v>5.21484375</v>
      </c>
      <c r="G534">
        <v>266</v>
      </c>
      <c r="H534">
        <v>33.788906250000011</v>
      </c>
      <c r="I534">
        <v>4.814453125</v>
      </c>
      <c r="L534">
        <v>266</v>
      </c>
      <c r="M534">
        <v>23.299531250000005</v>
      </c>
      <c r="N534">
        <v>4.6728515625</v>
      </c>
      <c r="Q534">
        <v>266</v>
      </c>
      <c r="R534">
        <v>16.138515625000007</v>
      </c>
      <c r="S534">
        <v>4.736328125</v>
      </c>
      <c r="V534">
        <v>266</v>
      </c>
      <c r="W534">
        <v>9.8852343750000067</v>
      </c>
      <c r="X534">
        <v>4.7314453125</v>
      </c>
      <c r="AA534">
        <v>266</v>
      </c>
      <c r="AB534">
        <v>6.4560156250000027</v>
      </c>
      <c r="AC534">
        <v>4.98046875</v>
      </c>
      <c r="AF534">
        <v>266</v>
      </c>
      <c r="AG534">
        <v>3.1276562500000118</v>
      </c>
      <c r="AH534">
        <v>5.068359375</v>
      </c>
      <c r="AK534">
        <v>266</v>
      </c>
      <c r="AL534">
        <v>-0.70499999999998764</v>
      </c>
      <c r="AM534">
        <v>4.8388671875</v>
      </c>
    </row>
    <row r="535" spans="2:39" x14ac:dyDescent="0.3">
      <c r="B535">
        <v>266.5</v>
      </c>
      <c r="C535">
        <v>45.58945312500002</v>
      </c>
      <c r="D535">
        <v>5.263671875</v>
      </c>
      <c r="G535">
        <v>266.5</v>
      </c>
      <c r="H535">
        <v>33.88976562500001</v>
      </c>
      <c r="I535">
        <v>4.8583984375</v>
      </c>
      <c r="L535">
        <v>266.5</v>
      </c>
      <c r="M535">
        <v>23.702968750000007</v>
      </c>
      <c r="N535">
        <v>4.70703125</v>
      </c>
      <c r="Q535">
        <v>266.5</v>
      </c>
      <c r="R535">
        <v>16.541953125000003</v>
      </c>
      <c r="S535">
        <v>4.7705078125</v>
      </c>
      <c r="V535">
        <v>266.5</v>
      </c>
      <c r="W535">
        <v>9.9860937500000055</v>
      </c>
      <c r="X535">
        <v>4.70703125</v>
      </c>
      <c r="AA535">
        <v>266.5</v>
      </c>
      <c r="AB535">
        <v>6.7585937500000135</v>
      </c>
      <c r="AC535">
        <v>4.9560546875</v>
      </c>
      <c r="AF535">
        <v>266.5</v>
      </c>
      <c r="AG535">
        <v>3.1276562500000118</v>
      </c>
      <c r="AH535">
        <v>5.01953125</v>
      </c>
      <c r="AK535">
        <v>266.5</v>
      </c>
      <c r="AL535">
        <v>-0.60414062499998877</v>
      </c>
      <c r="AM535">
        <v>4.82421875</v>
      </c>
    </row>
    <row r="536" spans="2:39" x14ac:dyDescent="0.3">
      <c r="B536">
        <v>267</v>
      </c>
      <c r="C536">
        <v>45.791171875000018</v>
      </c>
      <c r="D536">
        <v>5.3076171875</v>
      </c>
      <c r="G536">
        <v>267</v>
      </c>
      <c r="H536">
        <v>34.293203125000005</v>
      </c>
      <c r="I536">
        <v>4.8779296875</v>
      </c>
      <c r="L536">
        <v>267</v>
      </c>
      <c r="M536">
        <v>24.308125000000008</v>
      </c>
      <c r="N536">
        <v>4.7412109375</v>
      </c>
      <c r="Q536">
        <v>267</v>
      </c>
      <c r="R536">
        <v>16.743671875000015</v>
      </c>
      <c r="S536">
        <v>4.78515625</v>
      </c>
      <c r="V536">
        <v>267</v>
      </c>
      <c r="W536">
        <v>9.8852343750000067</v>
      </c>
      <c r="X536">
        <v>4.6826171875</v>
      </c>
      <c r="AA536">
        <v>267</v>
      </c>
      <c r="AB536">
        <v>6.8594531250000124</v>
      </c>
      <c r="AC536">
        <v>5.0244140625</v>
      </c>
      <c r="AF536">
        <v>267</v>
      </c>
      <c r="AG536">
        <v>3.3293750000000095</v>
      </c>
      <c r="AH536">
        <v>5.009765625</v>
      </c>
      <c r="AK536">
        <v>267</v>
      </c>
      <c r="AL536">
        <v>-0.60414062499998877</v>
      </c>
      <c r="AM536">
        <v>4.86328125</v>
      </c>
    </row>
    <row r="537" spans="2:39" x14ac:dyDescent="0.3">
      <c r="B537">
        <v>267.5</v>
      </c>
      <c r="C537">
        <v>46.093750000000014</v>
      </c>
      <c r="D537">
        <v>5.3466796875</v>
      </c>
      <c r="G537">
        <v>267.5</v>
      </c>
      <c r="H537">
        <v>34.494921875000003</v>
      </c>
      <c r="I537">
        <v>4.8828125</v>
      </c>
      <c r="L537">
        <v>267.5</v>
      </c>
      <c r="M537">
        <v>24.509843750000005</v>
      </c>
      <c r="N537">
        <v>4.7607421875</v>
      </c>
      <c r="Q537">
        <v>267.5</v>
      </c>
      <c r="R537">
        <v>17.046250000000011</v>
      </c>
      <c r="S537">
        <v>4.775390625</v>
      </c>
      <c r="V537">
        <v>267.5</v>
      </c>
      <c r="W537">
        <v>9.8852343750000067</v>
      </c>
      <c r="X537">
        <v>4.66796875</v>
      </c>
      <c r="AA537">
        <v>267.5</v>
      </c>
      <c r="AB537">
        <v>7.162031250000009</v>
      </c>
      <c r="AC537">
        <v>5.01953125</v>
      </c>
      <c r="AF537">
        <v>267.5</v>
      </c>
      <c r="AG537">
        <v>3.2285156250000107</v>
      </c>
      <c r="AH537">
        <v>5.068359375</v>
      </c>
      <c r="AK537">
        <v>267.5</v>
      </c>
      <c r="AL537">
        <v>-0.40242187499999105</v>
      </c>
      <c r="AM537">
        <v>4.8779296875</v>
      </c>
    </row>
    <row r="538" spans="2:39" x14ac:dyDescent="0.3">
      <c r="B538">
        <v>268</v>
      </c>
      <c r="C538">
        <v>46.396328125000011</v>
      </c>
      <c r="D538">
        <v>5.3759765625</v>
      </c>
      <c r="G538">
        <v>268</v>
      </c>
      <c r="H538">
        <v>34.595781250000002</v>
      </c>
      <c r="I538">
        <v>4.912109375</v>
      </c>
      <c r="L538">
        <v>268</v>
      </c>
      <c r="M538">
        <v>24.812421875000009</v>
      </c>
      <c r="N538">
        <v>4.794921875</v>
      </c>
      <c r="Q538">
        <v>268</v>
      </c>
      <c r="R538">
        <v>17.046250000000011</v>
      </c>
      <c r="S538">
        <v>4.7900390625</v>
      </c>
      <c r="V538">
        <v>268</v>
      </c>
      <c r="W538">
        <v>10.086953125000004</v>
      </c>
      <c r="X538">
        <v>4.70703125</v>
      </c>
      <c r="AA538">
        <v>268</v>
      </c>
      <c r="AB538">
        <v>7.2628906250000078</v>
      </c>
      <c r="AC538">
        <v>5.0927734375</v>
      </c>
      <c r="AF538">
        <v>268</v>
      </c>
      <c r="AG538">
        <v>3.4302343750000084</v>
      </c>
      <c r="AH538">
        <v>5.1123046875</v>
      </c>
      <c r="AK538">
        <v>268</v>
      </c>
      <c r="AL538">
        <v>-0.40242187499999105</v>
      </c>
      <c r="AM538">
        <v>4.8828125</v>
      </c>
    </row>
    <row r="539" spans="2:39" x14ac:dyDescent="0.3">
      <c r="B539">
        <v>268.5</v>
      </c>
      <c r="C539">
        <v>46.598046875000009</v>
      </c>
      <c r="D539">
        <v>5.3955078125</v>
      </c>
      <c r="G539">
        <v>268.5</v>
      </c>
      <c r="H539">
        <v>34.999218750000011</v>
      </c>
      <c r="I539">
        <v>4.951171875</v>
      </c>
      <c r="L539">
        <v>268.5</v>
      </c>
      <c r="M539">
        <v>25.215859375000004</v>
      </c>
      <c r="N539">
        <v>4.78515625</v>
      </c>
      <c r="Q539">
        <v>268.5</v>
      </c>
      <c r="R539">
        <v>17.348828125000008</v>
      </c>
      <c r="S539">
        <v>4.82421875</v>
      </c>
      <c r="V539">
        <v>268.5</v>
      </c>
      <c r="W539">
        <v>9.9860937500000055</v>
      </c>
      <c r="X539">
        <v>4.7216796875</v>
      </c>
      <c r="AA539">
        <v>268.5</v>
      </c>
      <c r="AB539">
        <v>7.6663281250000033</v>
      </c>
      <c r="AC539">
        <v>5.126953125</v>
      </c>
      <c r="AF539">
        <v>268.5</v>
      </c>
      <c r="AG539">
        <v>3.5310937500000072</v>
      </c>
      <c r="AH539">
        <v>5.087890625</v>
      </c>
      <c r="AK539">
        <v>268.5</v>
      </c>
      <c r="AL539">
        <v>-0.30156249999999218</v>
      </c>
      <c r="AM539">
        <v>4.921875</v>
      </c>
    </row>
    <row r="540" spans="2:39" x14ac:dyDescent="0.3">
      <c r="B540">
        <v>269</v>
      </c>
      <c r="C540">
        <v>46.598046875000009</v>
      </c>
      <c r="D540">
        <v>5.3955078125</v>
      </c>
      <c r="G540">
        <v>269</v>
      </c>
      <c r="H540">
        <v>35.301796875000008</v>
      </c>
      <c r="I540">
        <v>4.9951171875</v>
      </c>
      <c r="L540">
        <v>269</v>
      </c>
      <c r="M540">
        <v>25.31671875000001</v>
      </c>
      <c r="N540">
        <v>4.82421875</v>
      </c>
      <c r="Q540">
        <v>269</v>
      </c>
      <c r="R540">
        <v>17.550546875000006</v>
      </c>
      <c r="S540">
        <v>4.82421875</v>
      </c>
      <c r="V540">
        <v>269</v>
      </c>
      <c r="W540">
        <v>10.288671875000002</v>
      </c>
      <c r="X540">
        <v>4.755859375</v>
      </c>
      <c r="AA540">
        <v>269</v>
      </c>
      <c r="AB540">
        <v>7.7671875000000021</v>
      </c>
      <c r="AC540">
        <v>5.15625</v>
      </c>
      <c r="AF540">
        <v>269</v>
      </c>
      <c r="AG540">
        <v>3.6319531250000061</v>
      </c>
      <c r="AH540">
        <v>5.15625</v>
      </c>
      <c r="AK540">
        <v>269</v>
      </c>
      <c r="AL540">
        <v>-0.30156249999999218</v>
      </c>
      <c r="AM540">
        <v>4.873046875</v>
      </c>
    </row>
    <row r="541" spans="2:39" x14ac:dyDescent="0.3">
      <c r="B541">
        <v>269.5</v>
      </c>
      <c r="C541">
        <v>46.698906250000007</v>
      </c>
      <c r="D541">
        <v>5.2685546875</v>
      </c>
      <c r="G541">
        <v>269.5</v>
      </c>
      <c r="H541">
        <v>35.503515625000006</v>
      </c>
      <c r="I541">
        <v>5.0341796875</v>
      </c>
      <c r="L541">
        <v>269.5</v>
      </c>
      <c r="M541">
        <v>25.619296875000007</v>
      </c>
      <c r="N541">
        <v>4.86328125</v>
      </c>
      <c r="Q541">
        <v>269.5</v>
      </c>
      <c r="R541">
        <v>17.651406250000004</v>
      </c>
      <c r="S541">
        <v>4.8583984375</v>
      </c>
      <c r="V541">
        <v>269.5</v>
      </c>
      <c r="W541">
        <v>10.187812500000003</v>
      </c>
      <c r="X541">
        <v>4.7216796875</v>
      </c>
      <c r="AA541">
        <v>269.5</v>
      </c>
      <c r="AB541">
        <v>8.0697656250000129</v>
      </c>
      <c r="AC541">
        <v>5.185546875</v>
      </c>
      <c r="AF541">
        <v>269.5</v>
      </c>
      <c r="AG541">
        <v>3.8336718750000038</v>
      </c>
      <c r="AH541">
        <v>5.1953125</v>
      </c>
      <c r="AK541">
        <v>269.5</v>
      </c>
      <c r="AL541">
        <v>-0.30156249999999218</v>
      </c>
      <c r="AM541">
        <v>4.8974609375</v>
      </c>
    </row>
    <row r="542" spans="2:39" x14ac:dyDescent="0.3">
      <c r="B542">
        <v>270</v>
      </c>
      <c r="C542">
        <v>46.093750000000014</v>
      </c>
      <c r="D542">
        <v>5.05859375</v>
      </c>
      <c r="G542">
        <v>270</v>
      </c>
      <c r="H542">
        <v>36.108671875000013</v>
      </c>
      <c r="I542">
        <v>5.0927734375</v>
      </c>
      <c r="L542">
        <v>270</v>
      </c>
      <c r="M542">
        <v>25.921875000000011</v>
      </c>
      <c r="N542">
        <v>4.8828125</v>
      </c>
      <c r="Q542">
        <v>270</v>
      </c>
      <c r="R542">
        <v>17.953984375000015</v>
      </c>
      <c r="S542">
        <v>4.8828125</v>
      </c>
      <c r="V542">
        <v>270</v>
      </c>
      <c r="W542">
        <v>10.389531250000015</v>
      </c>
      <c r="X542">
        <v>4.716796875</v>
      </c>
      <c r="AA542">
        <v>270</v>
      </c>
      <c r="AB542">
        <v>8.2714843750000107</v>
      </c>
      <c r="AC542">
        <v>5.205078125</v>
      </c>
      <c r="AF542">
        <v>270</v>
      </c>
      <c r="AG542">
        <v>3.9345312500000027</v>
      </c>
      <c r="AH542">
        <v>5.224609375</v>
      </c>
      <c r="AK542">
        <v>270</v>
      </c>
      <c r="AL542">
        <v>-0.30156249999999218</v>
      </c>
      <c r="AM542">
        <v>4.8828125</v>
      </c>
    </row>
    <row r="543" spans="2:39" x14ac:dyDescent="0.3">
      <c r="B543">
        <v>270.5</v>
      </c>
      <c r="C543">
        <v>45.58945312500002</v>
      </c>
      <c r="D543">
        <v>4.970703125</v>
      </c>
      <c r="G543">
        <v>270.5</v>
      </c>
      <c r="H543">
        <v>36.41125000000001</v>
      </c>
      <c r="I543">
        <v>5.1123046875</v>
      </c>
      <c r="L543">
        <v>270.5</v>
      </c>
      <c r="M543">
        <v>26.02273437500001</v>
      </c>
      <c r="N543">
        <v>4.90234375</v>
      </c>
      <c r="Q543">
        <v>270.5</v>
      </c>
      <c r="R543">
        <v>18.256562500000012</v>
      </c>
      <c r="S543">
        <v>4.9169921875</v>
      </c>
      <c r="V543">
        <v>270.5</v>
      </c>
      <c r="W543">
        <v>9.9860937500000055</v>
      </c>
      <c r="X543">
        <v>4.6435546875</v>
      </c>
      <c r="AA543">
        <v>270.5</v>
      </c>
      <c r="AB543">
        <v>8.3723437500000095</v>
      </c>
      <c r="AC543">
        <v>5.224609375</v>
      </c>
      <c r="AF543">
        <v>270.5</v>
      </c>
      <c r="AG543">
        <v>4.0353906250000158</v>
      </c>
      <c r="AH543">
        <v>5.25390625</v>
      </c>
      <c r="AK543">
        <v>270.5</v>
      </c>
      <c r="AL543">
        <v>-0.30156249999999218</v>
      </c>
      <c r="AM543">
        <v>4.8779296875</v>
      </c>
    </row>
    <row r="544" spans="2:39" x14ac:dyDescent="0.3">
      <c r="B544">
        <v>271</v>
      </c>
      <c r="C544">
        <v>45.286875000000009</v>
      </c>
      <c r="D544">
        <v>4.90234375</v>
      </c>
      <c r="G544">
        <v>271</v>
      </c>
      <c r="H544">
        <v>36.713828125000006</v>
      </c>
      <c r="I544">
        <v>5.1708984375</v>
      </c>
      <c r="L544">
        <v>271</v>
      </c>
      <c r="M544">
        <v>26.224453125000007</v>
      </c>
      <c r="N544">
        <v>4.90234375</v>
      </c>
      <c r="Q544">
        <v>271</v>
      </c>
      <c r="R544">
        <v>18.559140625000008</v>
      </c>
      <c r="S544">
        <v>4.9609375</v>
      </c>
      <c r="V544">
        <v>271</v>
      </c>
      <c r="W544">
        <v>10.086953125000004</v>
      </c>
      <c r="X544">
        <v>4.6826171875</v>
      </c>
      <c r="AA544">
        <v>271</v>
      </c>
      <c r="AB544">
        <v>8.5740625000000072</v>
      </c>
      <c r="AC544">
        <v>5.2490234375</v>
      </c>
      <c r="AF544">
        <v>271</v>
      </c>
      <c r="AG544">
        <v>4.2371093750000135</v>
      </c>
      <c r="AH544">
        <v>5.283203125</v>
      </c>
      <c r="AK544">
        <v>271</v>
      </c>
      <c r="AL544">
        <v>-9.9843749999994458E-2</v>
      </c>
      <c r="AM544">
        <v>4.8681640625</v>
      </c>
    </row>
    <row r="545" spans="2:39" x14ac:dyDescent="0.3">
      <c r="B545">
        <v>271.5</v>
      </c>
      <c r="C545">
        <v>45.18601562500001</v>
      </c>
      <c r="D545">
        <v>4.86328125</v>
      </c>
      <c r="G545">
        <v>271.5</v>
      </c>
      <c r="H545">
        <v>37.117265625000002</v>
      </c>
      <c r="I545">
        <v>5.21484375</v>
      </c>
      <c r="L545">
        <v>271.5</v>
      </c>
      <c r="M545">
        <v>26.426171875000005</v>
      </c>
      <c r="N545">
        <v>4.9267578125</v>
      </c>
      <c r="Q545">
        <v>271.5</v>
      </c>
      <c r="R545">
        <v>18.962578125000004</v>
      </c>
      <c r="S545">
        <v>4.9755859375</v>
      </c>
      <c r="V545">
        <v>271.5</v>
      </c>
      <c r="W545">
        <v>9.9860937500000055</v>
      </c>
      <c r="X545">
        <v>4.6484375</v>
      </c>
      <c r="AA545">
        <v>271.5</v>
      </c>
      <c r="AB545">
        <v>8.5740625000000072</v>
      </c>
      <c r="AC545">
        <v>5.2587890625</v>
      </c>
      <c r="AF545">
        <v>271.5</v>
      </c>
      <c r="AG545">
        <v>4.5396875000000101</v>
      </c>
      <c r="AH545">
        <v>5.2978515625</v>
      </c>
      <c r="AK545">
        <v>271.5</v>
      </c>
      <c r="AL545">
        <v>-0.20070312499999332</v>
      </c>
      <c r="AM545">
        <v>4.9658203125</v>
      </c>
    </row>
    <row r="546" spans="2:39" x14ac:dyDescent="0.3">
      <c r="B546">
        <v>272</v>
      </c>
      <c r="C546">
        <v>44.883437500000014</v>
      </c>
      <c r="D546">
        <v>4.833984375</v>
      </c>
      <c r="G546">
        <v>272</v>
      </c>
      <c r="H546">
        <v>37.419843750000013</v>
      </c>
      <c r="I546">
        <v>5.25390625</v>
      </c>
      <c r="L546">
        <v>272</v>
      </c>
      <c r="M546">
        <v>26.728750000000009</v>
      </c>
      <c r="N546">
        <v>4.9609375</v>
      </c>
      <c r="Q546">
        <v>272</v>
      </c>
      <c r="R546">
        <v>19.164296875000002</v>
      </c>
      <c r="S546">
        <v>5.01953125</v>
      </c>
      <c r="V546">
        <v>272</v>
      </c>
      <c r="W546">
        <v>9.9860937500000055</v>
      </c>
      <c r="X546">
        <v>4.62890625</v>
      </c>
      <c r="AA546">
        <v>272</v>
      </c>
      <c r="AB546">
        <v>8.775781250000005</v>
      </c>
      <c r="AC546">
        <v>5.263671875</v>
      </c>
      <c r="AF546">
        <v>272</v>
      </c>
      <c r="AG546">
        <v>4.5396875000000101</v>
      </c>
      <c r="AH546">
        <v>5.2880859375</v>
      </c>
      <c r="AK546">
        <v>272</v>
      </c>
      <c r="AL546">
        <v>0.10187500000000327</v>
      </c>
      <c r="AM546">
        <v>5.0146484375</v>
      </c>
    </row>
    <row r="547" spans="2:39" x14ac:dyDescent="0.3">
      <c r="B547">
        <v>272.5</v>
      </c>
      <c r="C547">
        <v>44.681718750000002</v>
      </c>
      <c r="D547">
        <v>4.78515625</v>
      </c>
      <c r="G547">
        <v>272.5</v>
      </c>
      <c r="H547">
        <v>37.722421875000009</v>
      </c>
      <c r="I547">
        <v>5.2978515625</v>
      </c>
      <c r="L547">
        <v>272.5</v>
      </c>
      <c r="M547">
        <v>27.132187500000004</v>
      </c>
      <c r="N547">
        <v>4.98046875</v>
      </c>
      <c r="Q547">
        <v>272.5</v>
      </c>
      <c r="R547">
        <v>19.66859375000001</v>
      </c>
      <c r="S547">
        <v>5.0537109375</v>
      </c>
      <c r="V547">
        <v>272.5</v>
      </c>
      <c r="W547">
        <v>10.086953125000004</v>
      </c>
      <c r="X547">
        <v>4.6630859375</v>
      </c>
      <c r="AA547">
        <v>272.5</v>
      </c>
      <c r="AB547">
        <v>8.8766406250000038</v>
      </c>
      <c r="AC547">
        <v>5.25390625</v>
      </c>
      <c r="AF547">
        <v>272.5</v>
      </c>
      <c r="AG547">
        <v>4.5396875000000101</v>
      </c>
      <c r="AH547">
        <v>5.2294921875</v>
      </c>
      <c r="AK547">
        <v>272.5</v>
      </c>
      <c r="AL547">
        <v>0.20273437500000213</v>
      </c>
      <c r="AM547">
        <v>5.05859375</v>
      </c>
    </row>
    <row r="548" spans="2:39" x14ac:dyDescent="0.3">
      <c r="B548">
        <v>273</v>
      </c>
      <c r="C548">
        <v>44.681718750000002</v>
      </c>
      <c r="D548">
        <v>4.74609375</v>
      </c>
      <c r="G548">
        <v>273</v>
      </c>
      <c r="H548">
        <v>37.924140625000007</v>
      </c>
      <c r="I548">
        <v>5.3173828125</v>
      </c>
      <c r="L548">
        <v>273</v>
      </c>
      <c r="M548">
        <v>27.333906250000009</v>
      </c>
      <c r="N548">
        <v>5.01953125</v>
      </c>
      <c r="Q548">
        <v>273</v>
      </c>
      <c r="R548">
        <v>19.870312500000008</v>
      </c>
      <c r="S548">
        <v>5.0830078125</v>
      </c>
      <c r="V548">
        <v>273</v>
      </c>
      <c r="W548">
        <v>10.187812500000003</v>
      </c>
      <c r="X548">
        <v>4.70703125</v>
      </c>
      <c r="AA548">
        <v>273</v>
      </c>
      <c r="AB548">
        <v>8.8766406250000038</v>
      </c>
      <c r="AC548">
        <v>5.107421875</v>
      </c>
      <c r="AF548">
        <v>273</v>
      </c>
      <c r="AG548">
        <v>4.1362500000000146</v>
      </c>
      <c r="AH548">
        <v>4.8583984375</v>
      </c>
      <c r="AK548">
        <v>273</v>
      </c>
      <c r="AL548">
        <v>0.50531250000001293</v>
      </c>
      <c r="AM548">
        <v>5.09765625</v>
      </c>
    </row>
    <row r="549" spans="2:39" x14ac:dyDescent="0.3">
      <c r="B549">
        <v>273.5</v>
      </c>
      <c r="C549">
        <v>44.278281250000006</v>
      </c>
      <c r="D549">
        <v>4.70703125</v>
      </c>
      <c r="G549">
        <v>273.5</v>
      </c>
      <c r="H549">
        <v>37.823281250000008</v>
      </c>
      <c r="I549">
        <v>5.01953125</v>
      </c>
      <c r="L549">
        <v>273.5</v>
      </c>
      <c r="M549">
        <v>27.636484375000006</v>
      </c>
      <c r="N549">
        <v>5.029296875</v>
      </c>
      <c r="Q549">
        <v>273.5</v>
      </c>
      <c r="R549">
        <v>20.172890625000012</v>
      </c>
      <c r="S549">
        <v>5.1123046875</v>
      </c>
      <c r="V549">
        <v>273.5</v>
      </c>
      <c r="W549">
        <v>10.288671875000002</v>
      </c>
      <c r="X549">
        <v>4.7509765625</v>
      </c>
      <c r="AA549">
        <v>273.5</v>
      </c>
      <c r="AB549">
        <v>8.4732031250000084</v>
      </c>
      <c r="AC549">
        <v>4.892578125</v>
      </c>
      <c r="AF549">
        <v>273.5</v>
      </c>
      <c r="AG549">
        <v>3.1276562500000118</v>
      </c>
      <c r="AH549">
        <v>4.6923828125</v>
      </c>
      <c r="AK549">
        <v>273.5</v>
      </c>
      <c r="AL549">
        <v>0.6061718750000118</v>
      </c>
      <c r="AM549">
        <v>5.13671875</v>
      </c>
    </row>
    <row r="550" spans="2:39" x14ac:dyDescent="0.3">
      <c r="B550">
        <v>274</v>
      </c>
      <c r="C550">
        <v>44.177421875000007</v>
      </c>
      <c r="D550">
        <v>4.6435546875</v>
      </c>
      <c r="G550">
        <v>274</v>
      </c>
      <c r="H550">
        <v>36.108671875000013</v>
      </c>
      <c r="I550">
        <v>4.7119140625</v>
      </c>
      <c r="L550">
        <v>274</v>
      </c>
      <c r="M550">
        <v>27.737343750000004</v>
      </c>
      <c r="N550">
        <v>5.0537109375</v>
      </c>
      <c r="Q550">
        <v>274</v>
      </c>
      <c r="R550">
        <v>20.374609375000009</v>
      </c>
      <c r="S550">
        <v>5.13671875</v>
      </c>
      <c r="V550">
        <v>274</v>
      </c>
      <c r="W550">
        <v>10.288671875000002</v>
      </c>
      <c r="X550">
        <v>4.775390625</v>
      </c>
      <c r="AA550">
        <v>274</v>
      </c>
      <c r="AB550">
        <v>7.3637500000000067</v>
      </c>
      <c r="AC550">
        <v>4.7021484375</v>
      </c>
      <c r="AF550">
        <v>274</v>
      </c>
      <c r="AG550">
        <v>3.0267968750000129</v>
      </c>
      <c r="AH550">
        <v>4.6044921875</v>
      </c>
      <c r="AK550">
        <v>274</v>
      </c>
      <c r="AL550">
        <v>0.6061718750000118</v>
      </c>
      <c r="AM550">
        <v>5.1611328125</v>
      </c>
    </row>
    <row r="551" spans="2:39" x14ac:dyDescent="0.3">
      <c r="B551">
        <v>274.5</v>
      </c>
      <c r="C551">
        <v>43.97570312500001</v>
      </c>
      <c r="D551">
        <v>4.5849609375</v>
      </c>
      <c r="G551">
        <v>274.5</v>
      </c>
      <c r="H551">
        <v>34.595781250000002</v>
      </c>
      <c r="I551">
        <v>4.5068359375</v>
      </c>
      <c r="L551">
        <v>274.5</v>
      </c>
      <c r="M551">
        <v>27.939062500000009</v>
      </c>
      <c r="N551">
        <v>5.05859375</v>
      </c>
      <c r="Q551">
        <v>274.5</v>
      </c>
      <c r="R551">
        <v>20.576328125000007</v>
      </c>
      <c r="S551">
        <v>5.078125</v>
      </c>
      <c r="V551">
        <v>274.5</v>
      </c>
      <c r="W551">
        <v>10.692109375000012</v>
      </c>
      <c r="X551">
        <v>4.70703125</v>
      </c>
      <c r="AA551">
        <v>274.5</v>
      </c>
      <c r="AB551">
        <v>6.8594531250000124</v>
      </c>
      <c r="AC551">
        <v>4.5849609375</v>
      </c>
      <c r="AF551">
        <v>274.5</v>
      </c>
      <c r="AG551">
        <v>2.5225000000000044</v>
      </c>
      <c r="AH551">
        <v>4.51171875</v>
      </c>
      <c r="AK551">
        <v>274.5</v>
      </c>
      <c r="AL551">
        <v>0.6061718750000118</v>
      </c>
      <c r="AM551">
        <v>5.0341796875</v>
      </c>
    </row>
    <row r="552" spans="2:39" x14ac:dyDescent="0.3">
      <c r="B552">
        <v>275</v>
      </c>
      <c r="C552">
        <v>43.572265625</v>
      </c>
      <c r="D552">
        <v>4.51171875</v>
      </c>
      <c r="G552">
        <v>275</v>
      </c>
      <c r="H552">
        <v>33.284609375000002</v>
      </c>
      <c r="I552">
        <v>4.3701171875</v>
      </c>
      <c r="L552">
        <v>275</v>
      </c>
      <c r="M552">
        <v>27.939062500000009</v>
      </c>
      <c r="N552">
        <v>5.029296875</v>
      </c>
      <c r="Q552">
        <v>275</v>
      </c>
      <c r="R552">
        <v>20.27375000000001</v>
      </c>
      <c r="S552">
        <v>4.7607421875</v>
      </c>
      <c r="V552">
        <v>275</v>
      </c>
      <c r="W552">
        <v>10.692109375000012</v>
      </c>
      <c r="X552">
        <v>4.794921875</v>
      </c>
      <c r="AA552">
        <v>275</v>
      </c>
      <c r="AB552">
        <v>6.254296875000005</v>
      </c>
      <c r="AC552">
        <v>4.443359375</v>
      </c>
      <c r="AF552">
        <v>275</v>
      </c>
      <c r="AG552">
        <v>2.119062500000009</v>
      </c>
      <c r="AH552">
        <v>4.423828125</v>
      </c>
      <c r="AK552">
        <v>275</v>
      </c>
      <c r="AL552">
        <v>0.50531250000001293</v>
      </c>
      <c r="AM552">
        <v>4.7265625</v>
      </c>
    </row>
    <row r="553" spans="2:39" x14ac:dyDescent="0.3">
      <c r="B553">
        <v>275.5</v>
      </c>
      <c r="C553">
        <v>43.168828125000005</v>
      </c>
      <c r="D553">
        <v>4.423828125</v>
      </c>
      <c r="G553">
        <v>275.5</v>
      </c>
      <c r="H553">
        <v>32.679453125000009</v>
      </c>
      <c r="I553">
        <v>4.306640625</v>
      </c>
      <c r="L553">
        <v>275.5</v>
      </c>
      <c r="M553">
        <v>27.031328125000005</v>
      </c>
      <c r="N553">
        <v>4.62890625</v>
      </c>
      <c r="Q553">
        <v>275.5</v>
      </c>
      <c r="R553">
        <v>17.752265625000003</v>
      </c>
      <c r="S553">
        <v>4.4677734375</v>
      </c>
      <c r="V553">
        <v>275.5</v>
      </c>
      <c r="W553">
        <v>10.994687500000008</v>
      </c>
      <c r="X553">
        <v>4.833984375</v>
      </c>
      <c r="AA553">
        <v>275.5</v>
      </c>
      <c r="AB553">
        <v>5.6491406250000118</v>
      </c>
      <c r="AC553">
        <v>4.365234375</v>
      </c>
      <c r="AF553">
        <v>275.5</v>
      </c>
      <c r="AG553">
        <v>2.0182031250000101</v>
      </c>
      <c r="AH553">
        <v>4.3701171875</v>
      </c>
      <c r="AK553">
        <v>275.5</v>
      </c>
      <c r="AL553">
        <v>-0.50328124999998991</v>
      </c>
      <c r="AM553">
        <v>4.4775390625</v>
      </c>
    </row>
    <row r="554" spans="2:39" x14ac:dyDescent="0.3">
      <c r="B554">
        <v>276</v>
      </c>
      <c r="C554">
        <v>42.563671875000011</v>
      </c>
      <c r="D554">
        <v>4.31640625</v>
      </c>
      <c r="G554">
        <v>276</v>
      </c>
      <c r="H554">
        <v>32.276015625000014</v>
      </c>
      <c r="I554">
        <v>4.2578125</v>
      </c>
      <c r="L554">
        <v>276</v>
      </c>
      <c r="M554">
        <v>24.913281250000008</v>
      </c>
      <c r="N554">
        <v>4.3212890625</v>
      </c>
      <c r="Q554">
        <v>276</v>
      </c>
      <c r="R554">
        <v>16.541953125000003</v>
      </c>
      <c r="S554">
        <v>4.2724609375</v>
      </c>
      <c r="V554">
        <v>276</v>
      </c>
      <c r="W554">
        <v>11.095546875000007</v>
      </c>
      <c r="X554">
        <v>4.8388671875</v>
      </c>
      <c r="AA554">
        <v>276</v>
      </c>
      <c r="AB554">
        <v>5.2457031250000021</v>
      </c>
      <c r="AC554">
        <v>4.2724609375</v>
      </c>
      <c r="AF554">
        <v>276</v>
      </c>
      <c r="AG554">
        <v>1.7156250000000135</v>
      </c>
      <c r="AH554">
        <v>4.2919921875</v>
      </c>
      <c r="AK554">
        <v>276</v>
      </c>
      <c r="AL554">
        <v>-0.8058593749999865</v>
      </c>
      <c r="AM554">
        <v>4.3505859375</v>
      </c>
    </row>
    <row r="555" spans="2:39" x14ac:dyDescent="0.3">
      <c r="B555">
        <v>276.5</v>
      </c>
      <c r="C555">
        <v>41.857656250000005</v>
      </c>
      <c r="D555">
        <v>4.21875</v>
      </c>
      <c r="G555">
        <v>276.5</v>
      </c>
      <c r="H555">
        <v>31.973437500000006</v>
      </c>
      <c r="I555">
        <v>4.19921875</v>
      </c>
      <c r="L555">
        <v>276.5</v>
      </c>
      <c r="M555">
        <v>22.896093750000009</v>
      </c>
      <c r="N555">
        <v>4.130859375</v>
      </c>
      <c r="Q555">
        <v>276.5</v>
      </c>
      <c r="R555">
        <v>15.029062500000006</v>
      </c>
      <c r="S555">
        <v>4.08203125</v>
      </c>
      <c r="V555">
        <v>276.5</v>
      </c>
      <c r="W555">
        <v>11.196406250000006</v>
      </c>
      <c r="X555">
        <v>4.7314453125</v>
      </c>
      <c r="AA555">
        <v>276.5</v>
      </c>
      <c r="AB555">
        <v>4.8422656250000067</v>
      </c>
      <c r="AC555">
        <v>4.1943359375</v>
      </c>
      <c r="AF555">
        <v>276.5</v>
      </c>
      <c r="AG555">
        <v>1.4130468750000027</v>
      </c>
      <c r="AH555">
        <v>4.1943359375</v>
      </c>
      <c r="AK555">
        <v>276.5</v>
      </c>
      <c r="AL555">
        <v>-1.1084374999999973</v>
      </c>
      <c r="AM555">
        <v>4.1943359375</v>
      </c>
    </row>
    <row r="556" spans="2:39" x14ac:dyDescent="0.3">
      <c r="B556">
        <v>277</v>
      </c>
      <c r="C556">
        <v>40.849062500000002</v>
      </c>
      <c r="D556">
        <v>4.0576171875</v>
      </c>
      <c r="G556">
        <v>277</v>
      </c>
      <c r="H556">
        <v>31.368281250000006</v>
      </c>
      <c r="I556">
        <v>4.12109375</v>
      </c>
      <c r="L556">
        <v>277</v>
      </c>
      <c r="M556">
        <v>21.685781250000009</v>
      </c>
      <c r="N556">
        <v>3.9990234375</v>
      </c>
      <c r="Q556">
        <v>277</v>
      </c>
      <c r="R556">
        <v>13.818750000000005</v>
      </c>
      <c r="S556">
        <v>3.9794921875</v>
      </c>
      <c r="V556">
        <v>277</v>
      </c>
      <c r="W556">
        <v>10.490390625000014</v>
      </c>
      <c r="X556">
        <v>4.3994140625</v>
      </c>
      <c r="AA556">
        <v>277</v>
      </c>
      <c r="AB556">
        <v>4.7414062500000078</v>
      </c>
      <c r="AC556">
        <v>4.140625</v>
      </c>
      <c r="AF556">
        <v>277</v>
      </c>
      <c r="AG556">
        <v>1.1104687500000061</v>
      </c>
      <c r="AH556">
        <v>4.1162109375</v>
      </c>
      <c r="AK556">
        <v>277</v>
      </c>
      <c r="AL556">
        <v>-1.6127343749999916</v>
      </c>
      <c r="AM556">
        <v>4.08203125</v>
      </c>
    </row>
    <row r="557" spans="2:39" x14ac:dyDescent="0.3">
      <c r="B557">
        <v>277.5</v>
      </c>
      <c r="C557">
        <v>39.941328125000013</v>
      </c>
      <c r="D557">
        <v>3.935546875</v>
      </c>
      <c r="G557">
        <v>277.5</v>
      </c>
      <c r="H557">
        <v>30.460546875000009</v>
      </c>
      <c r="I557">
        <v>4.013671875</v>
      </c>
      <c r="L557">
        <v>277.5</v>
      </c>
      <c r="M557">
        <v>20.778046875000005</v>
      </c>
      <c r="N557">
        <v>3.9013671875</v>
      </c>
      <c r="Q557">
        <v>277.5</v>
      </c>
      <c r="R557">
        <v>13.314453125000011</v>
      </c>
      <c r="S557">
        <v>3.88671875</v>
      </c>
      <c r="V557">
        <v>277.5</v>
      </c>
      <c r="W557">
        <v>8.5740625000000072</v>
      </c>
      <c r="X557">
        <v>4.0869140625</v>
      </c>
      <c r="AA557">
        <v>277.5</v>
      </c>
      <c r="AB557">
        <v>4.0353906250000158</v>
      </c>
      <c r="AC557">
        <v>3.9501953125</v>
      </c>
      <c r="AF557">
        <v>277.5</v>
      </c>
      <c r="AG557">
        <v>0.70703125000001066</v>
      </c>
      <c r="AH557">
        <v>4.0380859375</v>
      </c>
      <c r="AK557">
        <v>277.5</v>
      </c>
      <c r="AL557">
        <v>-1.8144531249999893</v>
      </c>
      <c r="AM557">
        <v>4.00390625</v>
      </c>
    </row>
    <row r="558" spans="2:39" x14ac:dyDescent="0.3">
      <c r="B558">
        <v>278</v>
      </c>
      <c r="C558">
        <v>39.235312500000006</v>
      </c>
      <c r="D558">
        <v>3.84765625</v>
      </c>
      <c r="G558">
        <v>278</v>
      </c>
      <c r="H558">
        <v>29.855390625000009</v>
      </c>
      <c r="I558">
        <v>3.9404296875</v>
      </c>
      <c r="L558">
        <v>278</v>
      </c>
      <c r="M558">
        <v>19.971171875000007</v>
      </c>
      <c r="N558">
        <v>3.8232421875</v>
      </c>
      <c r="Q558">
        <v>278</v>
      </c>
      <c r="R558">
        <v>12.810156250000002</v>
      </c>
      <c r="S558">
        <v>3.84765625</v>
      </c>
      <c r="V558">
        <v>278</v>
      </c>
      <c r="W558">
        <v>7.6663281250000033</v>
      </c>
      <c r="X558">
        <v>3.916015625</v>
      </c>
      <c r="AA558">
        <v>278</v>
      </c>
      <c r="AB558">
        <v>3.0267968750000129</v>
      </c>
      <c r="AC558">
        <v>3.8037109375</v>
      </c>
      <c r="AF558">
        <v>278</v>
      </c>
      <c r="AG558">
        <v>0.50531250000001293</v>
      </c>
      <c r="AH558">
        <v>3.92578125</v>
      </c>
      <c r="AK558">
        <v>278</v>
      </c>
      <c r="AL558">
        <v>-2.0161718749999871</v>
      </c>
      <c r="AM558">
        <v>3.9208984375</v>
      </c>
    </row>
    <row r="559" spans="2:39" x14ac:dyDescent="0.3">
      <c r="B559">
        <v>278.5</v>
      </c>
      <c r="C559">
        <v>38.529296875</v>
      </c>
      <c r="D559">
        <v>3.76953125</v>
      </c>
      <c r="G559">
        <v>278.5</v>
      </c>
      <c r="H559">
        <v>28.947656250000005</v>
      </c>
      <c r="I559">
        <v>3.837890625</v>
      </c>
      <c r="L559">
        <v>278.5</v>
      </c>
      <c r="M559">
        <v>19.265156250000008</v>
      </c>
      <c r="N559">
        <v>3.7646484375</v>
      </c>
      <c r="Q559">
        <v>278.5</v>
      </c>
      <c r="R559">
        <v>12.305859375000008</v>
      </c>
      <c r="S559">
        <v>3.798828125</v>
      </c>
      <c r="V559">
        <v>278.5</v>
      </c>
      <c r="W559">
        <v>6.7585937500000135</v>
      </c>
      <c r="X559">
        <v>3.7548828125</v>
      </c>
      <c r="AA559">
        <v>278.5</v>
      </c>
      <c r="AB559">
        <v>2.7242187500000021</v>
      </c>
      <c r="AC559">
        <v>3.7158203125</v>
      </c>
      <c r="AF559">
        <v>278.5</v>
      </c>
      <c r="AG559">
        <v>1.0156250000044054E-3</v>
      </c>
      <c r="AH559">
        <v>3.7744140625</v>
      </c>
      <c r="AK559">
        <v>278.5</v>
      </c>
      <c r="AL559">
        <v>-2.3187499999999837</v>
      </c>
      <c r="AM559">
        <v>3.8232421875</v>
      </c>
    </row>
    <row r="560" spans="2:39" x14ac:dyDescent="0.3">
      <c r="B560">
        <v>279</v>
      </c>
      <c r="C560">
        <v>37.218125000000001</v>
      </c>
      <c r="D560">
        <v>3.59375</v>
      </c>
      <c r="G560">
        <v>279</v>
      </c>
      <c r="H560">
        <v>28.241640625000006</v>
      </c>
      <c r="I560">
        <v>3.61328125</v>
      </c>
      <c r="L560">
        <v>279</v>
      </c>
      <c r="M560">
        <v>18.760859375000006</v>
      </c>
      <c r="N560">
        <v>3.69140625</v>
      </c>
      <c r="Q560">
        <v>279</v>
      </c>
      <c r="R560">
        <v>11.902421875000012</v>
      </c>
      <c r="S560">
        <v>3.7158203125</v>
      </c>
      <c r="V560">
        <v>279</v>
      </c>
      <c r="W560">
        <v>5.8508593750000095</v>
      </c>
      <c r="X560">
        <v>3.642578125</v>
      </c>
      <c r="AA560">
        <v>279</v>
      </c>
      <c r="AB560">
        <v>2.4216406250000055</v>
      </c>
      <c r="AC560">
        <v>3.65234375</v>
      </c>
      <c r="AF560">
        <v>279</v>
      </c>
      <c r="AG560">
        <v>-0.60414062499998877</v>
      </c>
      <c r="AH560">
        <v>3.6376953125</v>
      </c>
      <c r="AK560">
        <v>279</v>
      </c>
      <c r="AL560">
        <v>-2.5204687499999956</v>
      </c>
      <c r="AM560">
        <v>3.6962890625</v>
      </c>
    </row>
    <row r="561" spans="2:39" x14ac:dyDescent="0.3">
      <c r="B561">
        <v>279.5</v>
      </c>
      <c r="C561">
        <v>36.310390625000011</v>
      </c>
      <c r="D561">
        <v>3.5205078125</v>
      </c>
      <c r="G561">
        <v>279.5</v>
      </c>
      <c r="H561">
        <v>24.308125000000008</v>
      </c>
      <c r="I561">
        <v>3.203125</v>
      </c>
      <c r="L561">
        <v>279.5</v>
      </c>
      <c r="M561">
        <v>17.953984375000015</v>
      </c>
      <c r="N561">
        <v>3.5986328125</v>
      </c>
      <c r="Q561">
        <v>279.5</v>
      </c>
      <c r="R561">
        <v>11.196406250000006</v>
      </c>
      <c r="S561">
        <v>3.6279296875</v>
      </c>
      <c r="V561">
        <v>279.5</v>
      </c>
      <c r="W561">
        <v>5.4474218750000141</v>
      </c>
      <c r="X561">
        <v>3.5546875</v>
      </c>
      <c r="AA561">
        <v>279.5</v>
      </c>
      <c r="AB561">
        <v>2.0182031250000101</v>
      </c>
      <c r="AC561">
        <v>3.5009765625</v>
      </c>
      <c r="AF561">
        <v>279.5</v>
      </c>
      <c r="AG561">
        <v>-0.8058593749999865</v>
      </c>
      <c r="AH561">
        <v>3.5546875</v>
      </c>
      <c r="AK561">
        <v>279.5</v>
      </c>
      <c r="AL561">
        <v>-2.923906249999991</v>
      </c>
      <c r="AM561">
        <v>3.5009765625</v>
      </c>
    </row>
    <row r="562" spans="2:39" x14ac:dyDescent="0.3">
      <c r="B562">
        <v>280</v>
      </c>
      <c r="C562">
        <v>35.503515625000006</v>
      </c>
      <c r="D562">
        <v>3.3984375</v>
      </c>
      <c r="G562">
        <v>280</v>
      </c>
      <c r="H562">
        <v>20.172890625000012</v>
      </c>
      <c r="I562">
        <v>2.9931640625</v>
      </c>
      <c r="L562">
        <v>280</v>
      </c>
      <c r="M562">
        <v>17.247968750000009</v>
      </c>
      <c r="N562">
        <v>3.5009765625</v>
      </c>
      <c r="Q562">
        <v>280</v>
      </c>
      <c r="R562">
        <v>10.490390625000014</v>
      </c>
      <c r="S562">
        <v>3.5205078125</v>
      </c>
      <c r="V562">
        <v>280</v>
      </c>
      <c r="W562">
        <v>5.0439843750000044</v>
      </c>
      <c r="X562">
        <v>3.5107421875</v>
      </c>
      <c r="AA562">
        <v>280</v>
      </c>
      <c r="AB562">
        <v>0.90875000000000838</v>
      </c>
      <c r="AC562">
        <v>3.2763671875</v>
      </c>
      <c r="AF562">
        <v>280</v>
      </c>
      <c r="AG562">
        <v>-1.5118749999999928</v>
      </c>
      <c r="AH562">
        <v>3.2861328125</v>
      </c>
      <c r="AK562">
        <v>280</v>
      </c>
      <c r="AL562">
        <v>-3.831640624999995</v>
      </c>
      <c r="AM562">
        <v>2.96875</v>
      </c>
    </row>
    <row r="563" spans="2:39" x14ac:dyDescent="0.3">
      <c r="B563">
        <v>280.5</v>
      </c>
      <c r="C563">
        <v>32.982031250000006</v>
      </c>
      <c r="D563">
        <v>2.96875</v>
      </c>
      <c r="G563">
        <v>280.5</v>
      </c>
      <c r="H563">
        <v>19.769453125000009</v>
      </c>
      <c r="I563">
        <v>2.9833984375</v>
      </c>
      <c r="L563">
        <v>280.5</v>
      </c>
      <c r="M563">
        <v>16.037656250000008</v>
      </c>
      <c r="N563">
        <v>3.14453125</v>
      </c>
      <c r="Q563">
        <v>280.5</v>
      </c>
      <c r="R563">
        <v>7.3637500000000067</v>
      </c>
      <c r="S563">
        <v>2.9443359375</v>
      </c>
      <c r="V563">
        <v>280.5</v>
      </c>
      <c r="W563">
        <v>4.640546875000009</v>
      </c>
      <c r="X563">
        <v>3.056640625</v>
      </c>
      <c r="AA563">
        <v>280.5</v>
      </c>
      <c r="AB563">
        <v>-0.30156249999999218</v>
      </c>
      <c r="AC563">
        <v>2.7099609375</v>
      </c>
      <c r="AF563">
        <v>280.5</v>
      </c>
      <c r="AG563">
        <v>-2.7221874999999933</v>
      </c>
      <c r="AH563">
        <v>2.67578125</v>
      </c>
      <c r="AK563">
        <v>280.5</v>
      </c>
      <c r="AL563">
        <v>-4.9410937499999967</v>
      </c>
      <c r="AM563">
        <v>2.7587890625</v>
      </c>
    </row>
    <row r="564" spans="2:39" x14ac:dyDescent="0.3">
      <c r="B564">
        <v>281</v>
      </c>
      <c r="C564">
        <v>27.939062500000009</v>
      </c>
      <c r="D564">
        <v>2.6611328125</v>
      </c>
      <c r="G564">
        <v>281</v>
      </c>
      <c r="H564">
        <v>19.366015625000006</v>
      </c>
      <c r="I564">
        <v>2.9541015625</v>
      </c>
      <c r="L564">
        <v>281</v>
      </c>
      <c r="M564">
        <v>10.792968750000011</v>
      </c>
      <c r="N564">
        <v>2.685546875</v>
      </c>
      <c r="Q564">
        <v>281</v>
      </c>
      <c r="R564">
        <v>4.8422656250000067</v>
      </c>
      <c r="S564">
        <v>2.6513671875</v>
      </c>
      <c r="V564">
        <v>281</v>
      </c>
      <c r="W564">
        <v>0.70703125000001066</v>
      </c>
      <c r="X564">
        <v>2.59765625</v>
      </c>
      <c r="AA564">
        <v>281</v>
      </c>
      <c r="AB564">
        <v>-1.4110156249999939</v>
      </c>
      <c r="AC564">
        <v>2.7392578125</v>
      </c>
      <c r="AF564">
        <v>281</v>
      </c>
      <c r="AG564">
        <v>-3.4282031249999854</v>
      </c>
      <c r="AH564">
        <v>2.705078125</v>
      </c>
      <c r="AK564">
        <v>281</v>
      </c>
      <c r="AL564">
        <v>-4.8402343749999837</v>
      </c>
      <c r="AM564">
        <v>2.7880859375</v>
      </c>
    </row>
    <row r="565" spans="2:39" x14ac:dyDescent="0.3">
      <c r="B565">
        <v>281.5</v>
      </c>
      <c r="C565">
        <v>26.325312500000006</v>
      </c>
      <c r="D565">
        <v>2.65625</v>
      </c>
      <c r="G565">
        <v>281.5</v>
      </c>
      <c r="H565">
        <v>18.962578125000004</v>
      </c>
      <c r="I565">
        <v>2.9150390625</v>
      </c>
      <c r="L565">
        <v>281.5</v>
      </c>
      <c r="M565">
        <v>8.8766406250000038</v>
      </c>
      <c r="N565">
        <v>2.607421875</v>
      </c>
      <c r="Q565">
        <v>281.5</v>
      </c>
      <c r="R565">
        <v>4.640546875000009</v>
      </c>
      <c r="S565">
        <v>2.666015625</v>
      </c>
      <c r="V565">
        <v>281.5</v>
      </c>
      <c r="W565">
        <v>0.6061718750000118</v>
      </c>
      <c r="X565">
        <v>2.568359375</v>
      </c>
      <c r="AA565">
        <v>281.5</v>
      </c>
      <c r="AB565">
        <v>-1.4110156249999939</v>
      </c>
      <c r="AC565">
        <v>2.7490234375</v>
      </c>
      <c r="AF565">
        <v>281.5</v>
      </c>
      <c r="AG565">
        <v>-3.4282031249999854</v>
      </c>
      <c r="AH565">
        <v>2.724609375</v>
      </c>
      <c r="AK565">
        <v>281.5</v>
      </c>
      <c r="AL565">
        <v>-4.8402343749999837</v>
      </c>
      <c r="AM565">
        <v>2.7978515625</v>
      </c>
    </row>
    <row r="566" spans="2:39" x14ac:dyDescent="0.3">
      <c r="B566">
        <v>282</v>
      </c>
      <c r="C566">
        <v>26.02273437500001</v>
      </c>
      <c r="D566">
        <v>2.65625</v>
      </c>
      <c r="G566">
        <v>282</v>
      </c>
      <c r="H566">
        <v>18.357421875000011</v>
      </c>
      <c r="I566">
        <v>2.8515625</v>
      </c>
      <c r="L566">
        <v>282</v>
      </c>
      <c r="M566">
        <v>8.775781250000005</v>
      </c>
      <c r="N566">
        <v>2.607421875</v>
      </c>
      <c r="Q566">
        <v>282</v>
      </c>
      <c r="R566">
        <v>4.4388281250000112</v>
      </c>
      <c r="S566">
        <v>2.67578125</v>
      </c>
      <c r="V566">
        <v>282</v>
      </c>
      <c r="W566">
        <v>0.40445312500001407</v>
      </c>
      <c r="X566">
        <v>2.5830078125</v>
      </c>
      <c r="AA566">
        <v>282</v>
      </c>
      <c r="AB566">
        <v>-1.4110156249999939</v>
      </c>
      <c r="AC566">
        <v>2.7490234375</v>
      </c>
      <c r="AF566">
        <v>282</v>
      </c>
      <c r="AG566">
        <v>-3.4282031249999854</v>
      </c>
      <c r="AH566">
        <v>2.7001953125</v>
      </c>
      <c r="AK566">
        <v>282</v>
      </c>
      <c r="AL566">
        <v>-4.9410937499999967</v>
      </c>
      <c r="AM566">
        <v>2.7783203125</v>
      </c>
    </row>
    <row r="567" spans="2:39" x14ac:dyDescent="0.3">
      <c r="B567">
        <v>282.5</v>
      </c>
      <c r="C567">
        <v>25.720156250000006</v>
      </c>
      <c r="D567">
        <v>2.646484375</v>
      </c>
      <c r="G567">
        <v>282.5</v>
      </c>
      <c r="H567">
        <v>17.651406250000004</v>
      </c>
      <c r="I567">
        <v>2.7783203125</v>
      </c>
      <c r="L567">
        <v>282.5</v>
      </c>
      <c r="M567">
        <v>8.5740625000000072</v>
      </c>
      <c r="N567">
        <v>2.587890625</v>
      </c>
      <c r="Q567">
        <v>282.5</v>
      </c>
      <c r="R567">
        <v>4.4388281250000112</v>
      </c>
      <c r="S567">
        <v>2.6708984375</v>
      </c>
      <c r="V567">
        <v>282.5</v>
      </c>
      <c r="W567">
        <v>0.40445312500001407</v>
      </c>
      <c r="X567">
        <v>2.5830078125</v>
      </c>
      <c r="AA567">
        <v>282.5</v>
      </c>
      <c r="AB567">
        <v>-1.4110156249999939</v>
      </c>
      <c r="AC567">
        <v>2.71484375</v>
      </c>
      <c r="AF567">
        <v>282.5</v>
      </c>
      <c r="AG567">
        <v>-3.5290624999999842</v>
      </c>
      <c r="AH567">
        <v>2.6708984375</v>
      </c>
      <c r="AK567">
        <v>282.5</v>
      </c>
      <c r="AL567">
        <v>-4.9410937499999967</v>
      </c>
      <c r="AM567">
        <v>2.75390625</v>
      </c>
    </row>
    <row r="568" spans="2:39" x14ac:dyDescent="0.3">
      <c r="B568">
        <v>283</v>
      </c>
      <c r="C568">
        <v>25.31671875000001</v>
      </c>
      <c r="D568">
        <v>2.626953125</v>
      </c>
      <c r="G568">
        <v>283</v>
      </c>
      <c r="H568">
        <v>16.642812500000002</v>
      </c>
      <c r="I568">
        <v>2.6708984375</v>
      </c>
      <c r="L568">
        <v>283</v>
      </c>
      <c r="M568">
        <v>8.4732031250000084</v>
      </c>
      <c r="N568">
        <v>2.55859375</v>
      </c>
      <c r="Q568">
        <v>283</v>
      </c>
      <c r="R568">
        <v>4.3379687500000124</v>
      </c>
      <c r="S568">
        <v>2.63671875</v>
      </c>
      <c r="V568">
        <v>283</v>
      </c>
      <c r="W568">
        <v>0.20273437500000213</v>
      </c>
      <c r="X568">
        <v>2.5341796875</v>
      </c>
      <c r="AA568">
        <v>283</v>
      </c>
      <c r="AB568">
        <v>-1.6127343749999916</v>
      </c>
      <c r="AC568">
        <v>2.6416015625</v>
      </c>
      <c r="AF568">
        <v>283</v>
      </c>
      <c r="AG568">
        <v>-3.5290624999999842</v>
      </c>
      <c r="AH568">
        <v>2.607421875</v>
      </c>
      <c r="AK568">
        <v>283</v>
      </c>
      <c r="AL568">
        <v>-5.0419531249999956</v>
      </c>
      <c r="AM568">
        <v>2.666015625</v>
      </c>
    </row>
    <row r="569" spans="2:39" x14ac:dyDescent="0.3">
      <c r="B569">
        <v>283.5</v>
      </c>
      <c r="C569">
        <v>24.610703125000011</v>
      </c>
      <c r="D569">
        <v>2.5</v>
      </c>
      <c r="G569">
        <v>283.5</v>
      </c>
      <c r="H569">
        <v>15.331640625000002</v>
      </c>
      <c r="I569">
        <v>2.548828125</v>
      </c>
      <c r="L569">
        <v>283.5</v>
      </c>
      <c r="M569">
        <v>7.9689062500000141</v>
      </c>
      <c r="N569">
        <v>2.51953125</v>
      </c>
      <c r="Q569">
        <v>283.5</v>
      </c>
      <c r="R569">
        <v>3.8336718750000038</v>
      </c>
      <c r="S569">
        <v>2.5146484375</v>
      </c>
      <c r="V569">
        <v>283.5</v>
      </c>
      <c r="W569">
        <v>0.30359375000001521</v>
      </c>
      <c r="X569">
        <v>2.4658203125</v>
      </c>
      <c r="AA569">
        <v>283.5</v>
      </c>
      <c r="AB569">
        <v>-1.8144531249999893</v>
      </c>
      <c r="AC569">
        <v>2.3779296875</v>
      </c>
      <c r="AF569">
        <v>283.5</v>
      </c>
      <c r="AG569">
        <v>-3.6299218749999973</v>
      </c>
      <c r="AH569">
        <v>2.529296875</v>
      </c>
      <c r="AK569">
        <v>283.5</v>
      </c>
      <c r="AL569">
        <v>-5.1428124999999945</v>
      </c>
      <c r="AM569">
        <v>2.5537109375</v>
      </c>
    </row>
    <row r="570" spans="2:39" x14ac:dyDescent="0.3">
      <c r="B570">
        <v>284</v>
      </c>
      <c r="C570">
        <v>22.79523437500001</v>
      </c>
      <c r="D570">
        <v>2.36328125</v>
      </c>
      <c r="G570">
        <v>284</v>
      </c>
      <c r="H570">
        <v>14.121328125000002</v>
      </c>
      <c r="I570">
        <v>2.4169921875</v>
      </c>
      <c r="L570">
        <v>284</v>
      </c>
      <c r="M570">
        <v>7.3637500000000067</v>
      </c>
      <c r="N570">
        <v>2.373046875</v>
      </c>
      <c r="Q570">
        <v>284</v>
      </c>
      <c r="R570">
        <v>3.2285156250000107</v>
      </c>
      <c r="S570">
        <v>2.3828125</v>
      </c>
      <c r="V570">
        <v>284</v>
      </c>
      <c r="W570">
        <v>-9.9843749999994458E-2</v>
      </c>
      <c r="X570">
        <v>2.4169921875</v>
      </c>
      <c r="AA570">
        <v>284</v>
      </c>
      <c r="AB570">
        <v>-2.4196093749999967</v>
      </c>
      <c r="AC570">
        <v>2.28515625</v>
      </c>
      <c r="AF570">
        <v>284</v>
      </c>
      <c r="AG570">
        <v>-3.9324999999999939</v>
      </c>
      <c r="AH570">
        <v>2.3486328125</v>
      </c>
      <c r="AK570">
        <v>284</v>
      </c>
      <c r="AL570">
        <v>-5.445390624999991</v>
      </c>
      <c r="AM570">
        <v>2.4365234375</v>
      </c>
    </row>
    <row r="571" spans="2:39" x14ac:dyDescent="0.3">
      <c r="B571">
        <v>284.5</v>
      </c>
      <c r="C571">
        <v>21.080625000000008</v>
      </c>
      <c r="D571">
        <v>2.2314453125</v>
      </c>
      <c r="G571">
        <v>284.5</v>
      </c>
      <c r="H571">
        <v>12.608437500000004</v>
      </c>
      <c r="I571">
        <v>2.265625</v>
      </c>
      <c r="L571">
        <v>284.5</v>
      </c>
      <c r="M571">
        <v>6.5568750000000158</v>
      </c>
      <c r="N571">
        <v>2.265625</v>
      </c>
      <c r="Q571">
        <v>284.5</v>
      </c>
      <c r="R571">
        <v>2.5225000000000044</v>
      </c>
      <c r="S571">
        <v>2.2802734375</v>
      </c>
      <c r="V571">
        <v>284.5</v>
      </c>
      <c r="W571">
        <v>-0.30156249999999218</v>
      </c>
      <c r="X571">
        <v>2.2802734375</v>
      </c>
      <c r="AA571">
        <v>284.5</v>
      </c>
      <c r="AB571">
        <v>-2.8230468749999922</v>
      </c>
      <c r="AC571">
        <v>2.1484375</v>
      </c>
      <c r="AF571">
        <v>284.5</v>
      </c>
      <c r="AG571">
        <v>-4.3359374999999893</v>
      </c>
      <c r="AH571">
        <v>2.2216796875</v>
      </c>
      <c r="AK571">
        <v>284.5</v>
      </c>
      <c r="AL571">
        <v>-5.7479687499999876</v>
      </c>
      <c r="AM571">
        <v>2.2998046875</v>
      </c>
    </row>
    <row r="572" spans="2:39" x14ac:dyDescent="0.3">
      <c r="B572">
        <v>285</v>
      </c>
      <c r="C572">
        <v>19.466875000000005</v>
      </c>
      <c r="D572">
        <v>2.1240234375</v>
      </c>
      <c r="G572">
        <v>285</v>
      </c>
      <c r="H572">
        <v>10.89382812500001</v>
      </c>
      <c r="I572">
        <v>1.9287109375</v>
      </c>
      <c r="L572">
        <v>285</v>
      </c>
      <c r="M572">
        <v>5.7500000000000107</v>
      </c>
      <c r="N572">
        <v>2.1484375</v>
      </c>
      <c r="Q572">
        <v>285</v>
      </c>
      <c r="R572">
        <v>2.119062500000009</v>
      </c>
      <c r="S572">
        <v>2.158203125</v>
      </c>
      <c r="V572">
        <v>285</v>
      </c>
      <c r="W572">
        <v>-0.70499999999998764</v>
      </c>
      <c r="X572">
        <v>2.1484375</v>
      </c>
      <c r="AA572">
        <v>285</v>
      </c>
      <c r="AB572">
        <v>-3.0247656249999899</v>
      </c>
      <c r="AC572">
        <v>2.0361328125</v>
      </c>
      <c r="AF572">
        <v>285</v>
      </c>
      <c r="AG572">
        <v>-4.7393749999999848</v>
      </c>
      <c r="AH572">
        <v>2.0263671875</v>
      </c>
      <c r="AK572">
        <v>285</v>
      </c>
      <c r="AL572">
        <v>-5.8488281249999865</v>
      </c>
      <c r="AM572">
        <v>2.158203125</v>
      </c>
    </row>
    <row r="573" spans="2:39" x14ac:dyDescent="0.3">
      <c r="B573">
        <v>285.5</v>
      </c>
      <c r="C573">
        <v>17.953984375000015</v>
      </c>
      <c r="D573">
        <v>1.982421875</v>
      </c>
      <c r="G573">
        <v>285.5</v>
      </c>
      <c r="H573">
        <v>7.6663281250000033</v>
      </c>
      <c r="I573">
        <v>1.6064453125</v>
      </c>
      <c r="L573">
        <v>285.5</v>
      </c>
      <c r="M573">
        <v>4.9431250000000055</v>
      </c>
      <c r="N573">
        <v>1.9482421875</v>
      </c>
      <c r="Q573">
        <v>285.5</v>
      </c>
      <c r="R573">
        <v>1.4130468750000027</v>
      </c>
      <c r="S573">
        <v>2.01171875</v>
      </c>
      <c r="V573">
        <v>285.5</v>
      </c>
      <c r="W573">
        <v>-1.6127343749999916</v>
      </c>
      <c r="X573">
        <v>1.8994140625</v>
      </c>
      <c r="AA573">
        <v>285.5</v>
      </c>
      <c r="AB573">
        <v>-3.4282031249999854</v>
      </c>
      <c r="AC573">
        <v>1.9580078125</v>
      </c>
      <c r="AF573">
        <v>285.5</v>
      </c>
      <c r="AG573">
        <v>-4.8402343749999837</v>
      </c>
      <c r="AH573">
        <v>1.9482421875</v>
      </c>
      <c r="AK573">
        <v>285.5</v>
      </c>
      <c r="AL573">
        <v>-6.2522656249999962</v>
      </c>
      <c r="AM573">
        <v>1.982421875</v>
      </c>
    </row>
    <row r="574" spans="2:39" x14ac:dyDescent="0.3">
      <c r="B574">
        <v>286</v>
      </c>
      <c r="C574">
        <v>15.331640625000002</v>
      </c>
      <c r="D574">
        <v>1.7138671875</v>
      </c>
      <c r="G574">
        <v>286</v>
      </c>
      <c r="H574">
        <v>6.3551562500000038</v>
      </c>
      <c r="I574">
        <v>1.5576171875</v>
      </c>
      <c r="L574">
        <v>286</v>
      </c>
      <c r="M574">
        <v>3.732812500000005</v>
      </c>
      <c r="N574">
        <v>1.748046875</v>
      </c>
      <c r="Q574">
        <v>286</v>
      </c>
      <c r="R574">
        <v>0.80789062500000952</v>
      </c>
      <c r="S574">
        <v>1.8505859375</v>
      </c>
      <c r="V574">
        <v>286</v>
      </c>
      <c r="W574">
        <v>-1.7135937499999905</v>
      </c>
      <c r="X574">
        <v>1.7822265625</v>
      </c>
      <c r="AA574">
        <v>286</v>
      </c>
      <c r="AB574">
        <v>-3.5290624999999842</v>
      </c>
      <c r="AC574">
        <v>1.8701171875</v>
      </c>
      <c r="AF574">
        <v>286</v>
      </c>
      <c r="AG574">
        <v>-5.0419531249999956</v>
      </c>
      <c r="AH574">
        <v>1.81640625</v>
      </c>
      <c r="AK574">
        <v>286</v>
      </c>
      <c r="AL574">
        <v>-6.5548437499999928</v>
      </c>
      <c r="AM574">
        <v>1.81640625</v>
      </c>
    </row>
    <row r="575" spans="2:39" x14ac:dyDescent="0.3">
      <c r="B575">
        <v>286.5</v>
      </c>
      <c r="C575">
        <v>13.011875000000014</v>
      </c>
      <c r="D575">
        <v>1.54296875</v>
      </c>
      <c r="G575">
        <v>286.5</v>
      </c>
      <c r="H575">
        <v>6.0525781250000072</v>
      </c>
      <c r="I575">
        <v>1.5380859375</v>
      </c>
      <c r="L575">
        <v>286.5</v>
      </c>
      <c r="M575">
        <v>2.8250781250000152</v>
      </c>
      <c r="N575">
        <v>1.6162109375</v>
      </c>
      <c r="Q575">
        <v>286.5</v>
      </c>
      <c r="R575">
        <v>0.10187500000000327</v>
      </c>
      <c r="S575">
        <v>1.6845703125</v>
      </c>
      <c r="V575">
        <v>286.5</v>
      </c>
      <c r="W575">
        <v>-2.2178906249999848</v>
      </c>
      <c r="X575">
        <v>1.69921875</v>
      </c>
      <c r="AA575">
        <v>286.5</v>
      </c>
      <c r="AB575">
        <v>-3.7307812499999962</v>
      </c>
      <c r="AC575">
        <v>1.73828125</v>
      </c>
      <c r="AF575">
        <v>286.5</v>
      </c>
      <c r="AG575">
        <v>-5.5462499999999899</v>
      </c>
      <c r="AH575">
        <v>1.640625</v>
      </c>
      <c r="AK575">
        <v>286.5</v>
      </c>
      <c r="AL575">
        <v>-6.7565624999999905</v>
      </c>
      <c r="AM575">
        <v>1.6650390625</v>
      </c>
    </row>
    <row r="576" spans="2:39" x14ac:dyDescent="0.3">
      <c r="B576">
        <v>287</v>
      </c>
      <c r="C576">
        <v>11.801562500000014</v>
      </c>
      <c r="D576">
        <v>1.4599609375</v>
      </c>
      <c r="G576">
        <v>287</v>
      </c>
      <c r="H576">
        <v>5.7500000000000107</v>
      </c>
      <c r="I576">
        <v>1.5087890625</v>
      </c>
      <c r="L576">
        <v>287</v>
      </c>
      <c r="M576">
        <v>2.3207812500000067</v>
      </c>
      <c r="N576">
        <v>1.5234375</v>
      </c>
      <c r="Q576">
        <v>287</v>
      </c>
      <c r="R576">
        <v>-0.50328124999998991</v>
      </c>
      <c r="S576">
        <v>1.513671875</v>
      </c>
      <c r="V576">
        <v>287</v>
      </c>
      <c r="W576">
        <v>-2.4196093749999967</v>
      </c>
      <c r="X576">
        <v>1.6162109375</v>
      </c>
      <c r="AA576">
        <v>287</v>
      </c>
      <c r="AB576">
        <v>-4.1342187499999916</v>
      </c>
      <c r="AC576">
        <v>1.6357421875</v>
      </c>
      <c r="AF576">
        <v>287</v>
      </c>
      <c r="AG576">
        <v>-5.7479687499999876</v>
      </c>
      <c r="AH576">
        <v>1.4990234375</v>
      </c>
      <c r="AK576">
        <v>287</v>
      </c>
      <c r="AL576">
        <v>-7.0591406249999871</v>
      </c>
      <c r="AM576">
        <v>1.5283203125</v>
      </c>
    </row>
    <row r="577" spans="2:39" x14ac:dyDescent="0.3">
      <c r="B577">
        <v>287.5</v>
      </c>
      <c r="C577">
        <v>10.994687500000008</v>
      </c>
      <c r="D577">
        <v>1.38671875</v>
      </c>
      <c r="G577">
        <v>287.5</v>
      </c>
      <c r="H577">
        <v>5.5482812500000129</v>
      </c>
      <c r="I577">
        <v>1.46484375</v>
      </c>
      <c r="L577">
        <v>287.5</v>
      </c>
      <c r="M577">
        <v>1.8164843750000124</v>
      </c>
      <c r="N577">
        <v>1.4013671875</v>
      </c>
      <c r="Q577">
        <v>287.5</v>
      </c>
      <c r="R577">
        <v>-1.0075781249999842</v>
      </c>
      <c r="S577">
        <v>1.376953125</v>
      </c>
      <c r="V577">
        <v>287.5</v>
      </c>
      <c r="W577">
        <v>-2.6213281249999945</v>
      </c>
      <c r="X577">
        <v>1.50390625</v>
      </c>
      <c r="AA577">
        <v>287.5</v>
      </c>
      <c r="AB577">
        <v>-4.4367968749999882</v>
      </c>
      <c r="AC577">
        <v>1.38671875</v>
      </c>
      <c r="AF577">
        <v>287.5</v>
      </c>
      <c r="AG577">
        <v>-5.9496874999999854</v>
      </c>
      <c r="AH577">
        <v>1.3916015625</v>
      </c>
      <c r="AK577">
        <v>287.5</v>
      </c>
      <c r="AL577">
        <v>-7.4625781249999967</v>
      </c>
      <c r="AM577">
        <v>1.3818359375</v>
      </c>
    </row>
    <row r="578" spans="2:39" x14ac:dyDescent="0.3">
      <c r="B578">
        <v>288</v>
      </c>
      <c r="C578">
        <v>10.288671875000002</v>
      </c>
      <c r="D578">
        <v>1.30859375</v>
      </c>
      <c r="G578">
        <v>288</v>
      </c>
      <c r="H578">
        <v>4.8422656250000067</v>
      </c>
      <c r="I578">
        <v>1.337890625</v>
      </c>
      <c r="L578">
        <v>288</v>
      </c>
      <c r="M578">
        <v>1.211328125000005</v>
      </c>
      <c r="N578">
        <v>1.2744140625</v>
      </c>
      <c r="Q578">
        <v>288</v>
      </c>
      <c r="R578">
        <v>-1.4110156249999939</v>
      </c>
      <c r="S578">
        <v>1.259765625</v>
      </c>
      <c r="V578">
        <v>288</v>
      </c>
      <c r="W578">
        <v>-3.0247656249999899</v>
      </c>
      <c r="X578">
        <v>1.337890625</v>
      </c>
      <c r="AA578">
        <v>288</v>
      </c>
      <c r="AB578">
        <v>-4.8402343749999837</v>
      </c>
      <c r="AC578">
        <v>1.240234375</v>
      </c>
      <c r="AF578">
        <v>288</v>
      </c>
      <c r="AG578">
        <v>-6.2522656249999962</v>
      </c>
      <c r="AH578">
        <v>1.298828125</v>
      </c>
      <c r="AK578">
        <v>288</v>
      </c>
      <c r="AL578">
        <v>-7.5634374999999956</v>
      </c>
      <c r="AM578">
        <v>1.2744140625</v>
      </c>
    </row>
    <row r="579" spans="2:39" x14ac:dyDescent="0.3">
      <c r="B579">
        <v>288.5</v>
      </c>
      <c r="C579">
        <v>9.3809375000000124</v>
      </c>
      <c r="D579">
        <v>1.2158203125</v>
      </c>
      <c r="G579">
        <v>288.5</v>
      </c>
      <c r="H579">
        <v>4.3379687500000124</v>
      </c>
      <c r="I579">
        <v>1.220703125</v>
      </c>
      <c r="L579">
        <v>288.5</v>
      </c>
      <c r="M579">
        <v>0.70703125000001066</v>
      </c>
      <c r="N579">
        <v>1.1474609375</v>
      </c>
      <c r="Q579">
        <v>288.5</v>
      </c>
      <c r="R579">
        <v>-1.9153124999999882</v>
      </c>
      <c r="S579">
        <v>0.9228515625</v>
      </c>
      <c r="V579">
        <v>288.5</v>
      </c>
      <c r="W579">
        <v>-3.4282031249999854</v>
      </c>
      <c r="X579">
        <v>1.1865234375</v>
      </c>
      <c r="AA579">
        <v>288.5</v>
      </c>
      <c r="AB579">
        <v>-5.2436718749999933</v>
      </c>
      <c r="AC579">
        <v>1.0693359375</v>
      </c>
      <c r="AF579">
        <v>288.5</v>
      </c>
      <c r="AG579">
        <v>-6.4539843749999939</v>
      </c>
      <c r="AH579">
        <v>1.2060546875</v>
      </c>
      <c r="AK579">
        <v>288.5</v>
      </c>
      <c r="AL579">
        <v>-7.5634374999999956</v>
      </c>
      <c r="AM579">
        <v>1.1669921875</v>
      </c>
    </row>
    <row r="580" spans="2:39" x14ac:dyDescent="0.3">
      <c r="B580">
        <v>289</v>
      </c>
      <c r="C580">
        <v>8.4732031250000084</v>
      </c>
      <c r="D580">
        <v>1.09375</v>
      </c>
      <c r="G580">
        <v>289</v>
      </c>
      <c r="H580">
        <v>3.6319531250000061</v>
      </c>
      <c r="I580">
        <v>1.103515625</v>
      </c>
      <c r="L580">
        <v>289</v>
      </c>
      <c r="M580">
        <v>0.30359375000001521</v>
      </c>
      <c r="N580">
        <v>1.0498046875</v>
      </c>
      <c r="Q580">
        <v>289</v>
      </c>
      <c r="R580">
        <v>-2.923906249999991</v>
      </c>
      <c r="S580">
        <v>0.6787109375</v>
      </c>
      <c r="V580">
        <v>289</v>
      </c>
      <c r="W580">
        <v>-3.7307812499999962</v>
      </c>
      <c r="X580">
        <v>1.0009765625</v>
      </c>
      <c r="AA580">
        <v>289</v>
      </c>
      <c r="AB580">
        <v>-5.5462499999999899</v>
      </c>
      <c r="AC580">
        <v>0.9130859375</v>
      </c>
      <c r="AF580">
        <v>289</v>
      </c>
      <c r="AG580">
        <v>-6.5548437499999928</v>
      </c>
      <c r="AH580">
        <v>1.1083984375</v>
      </c>
      <c r="AK580">
        <v>289</v>
      </c>
      <c r="AL580">
        <v>-7.966874999999991</v>
      </c>
      <c r="AM580">
        <v>0.986328125</v>
      </c>
    </row>
    <row r="581" spans="2:39" x14ac:dyDescent="0.3">
      <c r="B581">
        <v>289.5</v>
      </c>
      <c r="C581">
        <v>7.3637500000000067</v>
      </c>
      <c r="D581">
        <v>0.91796875</v>
      </c>
      <c r="G581">
        <v>289.5</v>
      </c>
      <c r="H581">
        <v>2.9259375000000141</v>
      </c>
      <c r="I581">
        <v>0.9521484375</v>
      </c>
      <c r="L581">
        <v>289.5</v>
      </c>
      <c r="M581">
        <v>-0.30156249999999218</v>
      </c>
      <c r="N581">
        <v>0.8740234375</v>
      </c>
      <c r="Q581">
        <v>289.5</v>
      </c>
      <c r="R581">
        <v>-3.3273437499999865</v>
      </c>
      <c r="S581">
        <v>0.546875</v>
      </c>
      <c r="V581">
        <v>289.5</v>
      </c>
      <c r="W581">
        <v>-4.1342187499999916</v>
      </c>
      <c r="X581">
        <v>0.859375</v>
      </c>
      <c r="AA581">
        <v>289.5</v>
      </c>
      <c r="AB581">
        <v>-5.7479687499999876</v>
      </c>
      <c r="AC581">
        <v>0.732421875</v>
      </c>
      <c r="AF581">
        <v>289.5</v>
      </c>
      <c r="AG581">
        <v>-6.6557031249999916</v>
      </c>
      <c r="AH581">
        <v>0.9765625</v>
      </c>
      <c r="AK581">
        <v>289.5</v>
      </c>
      <c r="AL581">
        <v>-8.7737499999999962</v>
      </c>
      <c r="AM581">
        <v>0.556640625</v>
      </c>
    </row>
    <row r="582" spans="2:39" x14ac:dyDescent="0.3">
      <c r="B582">
        <v>290</v>
      </c>
      <c r="C582">
        <v>6.0525781250000072</v>
      </c>
      <c r="D582">
        <v>0.6982421875</v>
      </c>
      <c r="G582">
        <v>290</v>
      </c>
      <c r="H582">
        <v>1.8164843750000124</v>
      </c>
      <c r="I582">
        <v>0.673828125</v>
      </c>
      <c r="L582">
        <v>290</v>
      </c>
      <c r="M582">
        <v>-0.90671874999998536</v>
      </c>
      <c r="N582">
        <v>0.703125</v>
      </c>
      <c r="Q582">
        <v>290</v>
      </c>
      <c r="R582">
        <v>-3.6299218749999973</v>
      </c>
      <c r="S582">
        <v>0.41015625</v>
      </c>
      <c r="V582">
        <v>290</v>
      </c>
      <c r="W582">
        <v>-4.5376562499999871</v>
      </c>
      <c r="X582">
        <v>0.72265625</v>
      </c>
      <c r="AA582">
        <v>290</v>
      </c>
      <c r="AB582">
        <v>-6.1514062499999973</v>
      </c>
      <c r="AC582">
        <v>0.5615234375</v>
      </c>
      <c r="AF582">
        <v>290</v>
      </c>
      <c r="AG582">
        <v>-7.0591406249999871</v>
      </c>
      <c r="AH582">
        <v>0.7763671875</v>
      </c>
      <c r="AK582">
        <v>290</v>
      </c>
      <c r="AL582">
        <v>-8.874609374999995</v>
      </c>
      <c r="AM582">
        <v>0.4052734375</v>
      </c>
    </row>
    <row r="583" spans="2:39" x14ac:dyDescent="0.3">
      <c r="B583">
        <v>290.5</v>
      </c>
      <c r="C583">
        <v>5.0439843750000044</v>
      </c>
      <c r="D583">
        <v>0.546875</v>
      </c>
      <c r="G583">
        <v>290.5</v>
      </c>
      <c r="H583">
        <v>1.0096093750000072</v>
      </c>
      <c r="I583">
        <v>0.537109375</v>
      </c>
      <c r="L583">
        <v>290.5</v>
      </c>
      <c r="M583">
        <v>-1.310156249999995</v>
      </c>
      <c r="N583">
        <v>0.56640625</v>
      </c>
      <c r="Q583">
        <v>290.5</v>
      </c>
      <c r="R583">
        <v>-3.831640624999995</v>
      </c>
      <c r="S583">
        <v>0.29296875</v>
      </c>
      <c r="V583">
        <v>290.5</v>
      </c>
      <c r="W583">
        <v>-4.7393749999999848</v>
      </c>
      <c r="X583">
        <v>0.5615234375</v>
      </c>
      <c r="AA583">
        <v>290.5</v>
      </c>
      <c r="AB583">
        <v>-6.4539843749999939</v>
      </c>
      <c r="AC583">
        <v>0.41015625</v>
      </c>
      <c r="AF583">
        <v>290.5</v>
      </c>
      <c r="AG583">
        <v>-7.4625781249999967</v>
      </c>
      <c r="AH583">
        <v>0.625</v>
      </c>
      <c r="AK583">
        <v>290.5</v>
      </c>
      <c r="AL583">
        <v>-9.0763281249999928</v>
      </c>
      <c r="AM583">
        <v>0.2880859375</v>
      </c>
    </row>
    <row r="584" spans="2:39" x14ac:dyDescent="0.3">
      <c r="B584">
        <v>291</v>
      </c>
      <c r="C584">
        <v>4.1362500000000146</v>
      </c>
      <c r="D584">
        <v>0.3759765625</v>
      </c>
      <c r="G584">
        <v>291</v>
      </c>
      <c r="H584">
        <v>0.50531250000001293</v>
      </c>
      <c r="I584">
        <v>0.41015625</v>
      </c>
      <c r="L584">
        <v>291</v>
      </c>
      <c r="M584">
        <v>-1.7135937499999905</v>
      </c>
      <c r="N584">
        <v>0.4296875</v>
      </c>
      <c r="Q584">
        <v>291</v>
      </c>
      <c r="R584">
        <v>-4.1342187499999916</v>
      </c>
      <c r="S584">
        <v>0.2001953125</v>
      </c>
      <c r="V584">
        <v>291</v>
      </c>
      <c r="W584">
        <v>-5.0419531249999956</v>
      </c>
      <c r="X584">
        <v>0.41015625</v>
      </c>
      <c r="AA584">
        <v>291</v>
      </c>
      <c r="AB584">
        <v>-6.6557031249999916</v>
      </c>
      <c r="AC584">
        <v>0.3076171875</v>
      </c>
      <c r="AF584">
        <v>291</v>
      </c>
      <c r="AG584">
        <v>-7.5634374999999956</v>
      </c>
      <c r="AH584">
        <v>0.46875</v>
      </c>
      <c r="AK584">
        <v>291</v>
      </c>
      <c r="AL584">
        <v>-9.1771874999999916</v>
      </c>
      <c r="AM584">
        <v>0.1904296875</v>
      </c>
    </row>
    <row r="585" spans="2:39" x14ac:dyDescent="0.3">
      <c r="B585">
        <v>291.5</v>
      </c>
      <c r="C585">
        <v>3.3293750000000095</v>
      </c>
      <c r="D585">
        <v>0.244140625</v>
      </c>
      <c r="G585">
        <v>291.5</v>
      </c>
      <c r="H585">
        <v>1.0156250000044054E-3</v>
      </c>
      <c r="I585">
        <v>0.302734375</v>
      </c>
      <c r="L585">
        <v>291.5</v>
      </c>
      <c r="M585">
        <v>-2.0161718749999871</v>
      </c>
      <c r="N585">
        <v>0.3173828125</v>
      </c>
      <c r="Q585">
        <v>291.5</v>
      </c>
      <c r="R585">
        <v>-4.4367968749999882</v>
      </c>
      <c r="S585">
        <v>0.1220703125</v>
      </c>
      <c r="V585">
        <v>291.5</v>
      </c>
      <c r="W585">
        <v>-5.3445312499999922</v>
      </c>
      <c r="X585">
        <v>0.29296875</v>
      </c>
      <c r="AA585">
        <v>291.5</v>
      </c>
      <c r="AB585">
        <v>-6.7565624999999905</v>
      </c>
      <c r="AC585">
        <v>0.1904296875</v>
      </c>
      <c r="AF585">
        <v>291.5</v>
      </c>
      <c r="AG585">
        <v>-7.966874999999991</v>
      </c>
      <c r="AH585">
        <v>0.3271484375</v>
      </c>
      <c r="AK585">
        <v>291.5</v>
      </c>
      <c r="AL585">
        <v>-9.3789062499999893</v>
      </c>
      <c r="AM585">
        <v>0.107421875</v>
      </c>
    </row>
    <row r="586" spans="2:39" x14ac:dyDescent="0.3">
      <c r="B586">
        <v>292</v>
      </c>
      <c r="C586">
        <v>2.8250781250000152</v>
      </c>
      <c r="D586">
        <v>0.13671875</v>
      </c>
      <c r="G586">
        <v>292</v>
      </c>
      <c r="H586">
        <v>-0.30156249999999218</v>
      </c>
      <c r="I586">
        <v>0.2197265625</v>
      </c>
      <c r="L586">
        <v>292</v>
      </c>
      <c r="M586">
        <v>-2.3187499999999837</v>
      </c>
      <c r="N586">
        <v>0.2197265625</v>
      </c>
      <c r="Q586">
        <v>292</v>
      </c>
      <c r="R586">
        <v>-4.4367968749999882</v>
      </c>
      <c r="S586">
        <v>0.1025390625</v>
      </c>
      <c r="V586">
        <v>292</v>
      </c>
      <c r="W586">
        <v>-5.6471093749999888</v>
      </c>
      <c r="X586">
        <v>0.1904296875</v>
      </c>
      <c r="AA586">
        <v>292</v>
      </c>
      <c r="AB586">
        <v>-6.9582812499999882</v>
      </c>
      <c r="AC586">
        <v>0.1220703125</v>
      </c>
      <c r="AF586">
        <v>292</v>
      </c>
      <c r="AG586">
        <v>-8.0677343749999899</v>
      </c>
      <c r="AH586">
        <v>0.21484375</v>
      </c>
      <c r="AK586">
        <v>292</v>
      </c>
      <c r="AL586">
        <v>-9.4797656249999882</v>
      </c>
      <c r="AM586">
        <v>0.107421875</v>
      </c>
    </row>
    <row r="587" spans="2:39" x14ac:dyDescent="0.3">
      <c r="B587">
        <v>292.5</v>
      </c>
      <c r="C587">
        <v>2.3207812500000067</v>
      </c>
      <c r="D587">
        <v>0.107421875</v>
      </c>
      <c r="G587">
        <v>292.5</v>
      </c>
      <c r="H587">
        <v>-0.60414062499998877</v>
      </c>
      <c r="I587">
        <v>0.13671875</v>
      </c>
      <c r="L587">
        <v>292.5</v>
      </c>
      <c r="M587">
        <v>-2.6213281249999945</v>
      </c>
      <c r="N587">
        <v>0.146484375</v>
      </c>
      <c r="Q587">
        <v>292.5</v>
      </c>
      <c r="R587">
        <v>-4.5376562499999871</v>
      </c>
      <c r="S587">
        <v>0.1025390625</v>
      </c>
      <c r="V587">
        <v>292.5</v>
      </c>
      <c r="W587">
        <v>-5.7479687499999876</v>
      </c>
      <c r="X587">
        <v>0.1220703125</v>
      </c>
      <c r="AA587">
        <v>292.5</v>
      </c>
      <c r="AB587">
        <v>-7.1599999999999859</v>
      </c>
      <c r="AC587">
        <v>0.107421875</v>
      </c>
      <c r="AF587">
        <v>292.5</v>
      </c>
      <c r="AG587">
        <v>-8.1685937499999888</v>
      </c>
      <c r="AH587">
        <v>0.13671875</v>
      </c>
      <c r="AK587">
        <v>292.5</v>
      </c>
      <c r="AL587">
        <v>-9.5806249999999871</v>
      </c>
      <c r="AM587">
        <v>0.107421875</v>
      </c>
    </row>
    <row r="588" spans="2:39" x14ac:dyDescent="0.3">
      <c r="B588">
        <v>293</v>
      </c>
      <c r="C588">
        <v>2.0182031250000101</v>
      </c>
      <c r="D588">
        <v>0.1025390625</v>
      </c>
      <c r="G588">
        <v>293</v>
      </c>
      <c r="H588">
        <v>-0.90671874999998536</v>
      </c>
      <c r="I588">
        <v>0.107421875</v>
      </c>
      <c r="L588">
        <v>293</v>
      </c>
      <c r="M588">
        <v>-2.8230468749999922</v>
      </c>
      <c r="N588">
        <v>0.1025390625</v>
      </c>
      <c r="Q588">
        <v>293</v>
      </c>
      <c r="R588">
        <v>-4.6385156249999859</v>
      </c>
      <c r="S588">
        <v>0.107421875</v>
      </c>
      <c r="V588">
        <v>293</v>
      </c>
      <c r="W588">
        <v>-5.7479687499999876</v>
      </c>
      <c r="X588">
        <v>0.1025390625</v>
      </c>
      <c r="AA588">
        <v>293</v>
      </c>
      <c r="AB588">
        <v>-7.2608593749999848</v>
      </c>
      <c r="AC588">
        <v>0.107421875</v>
      </c>
      <c r="AF588">
        <v>293</v>
      </c>
      <c r="AG588">
        <v>-8.3703124999999865</v>
      </c>
      <c r="AH588">
        <v>0.107421875</v>
      </c>
      <c r="AK588">
        <v>293</v>
      </c>
      <c r="AL588">
        <v>-9.6814843749999859</v>
      </c>
      <c r="AM588">
        <v>0.107421875</v>
      </c>
    </row>
    <row r="589" spans="2:39" x14ac:dyDescent="0.3">
      <c r="B589">
        <v>293.5</v>
      </c>
      <c r="C589">
        <v>1.9173437500000112</v>
      </c>
      <c r="D589">
        <v>0.107421875</v>
      </c>
      <c r="G589">
        <v>293.5</v>
      </c>
      <c r="H589">
        <v>-1.0075781249999842</v>
      </c>
      <c r="I589">
        <v>0.107421875</v>
      </c>
      <c r="L589">
        <v>293.5</v>
      </c>
      <c r="M589">
        <v>-2.923906249999991</v>
      </c>
      <c r="N589">
        <v>0.1025390625</v>
      </c>
      <c r="Q589">
        <v>293.5</v>
      </c>
      <c r="R589">
        <v>-4.7393749999999848</v>
      </c>
      <c r="S589">
        <v>0.1025390625</v>
      </c>
      <c r="V589">
        <v>293.5</v>
      </c>
      <c r="W589">
        <v>-5.8488281249999865</v>
      </c>
      <c r="X589">
        <v>0.1025390625</v>
      </c>
      <c r="AA589">
        <v>293.5</v>
      </c>
      <c r="AB589">
        <v>-7.3617187499999837</v>
      </c>
      <c r="AC589">
        <v>0.1025390625</v>
      </c>
      <c r="AF589">
        <v>293.5</v>
      </c>
      <c r="AG589">
        <v>-8.4711718749999854</v>
      </c>
      <c r="AH589">
        <v>0.1025390625</v>
      </c>
      <c r="AK589">
        <v>293.5</v>
      </c>
      <c r="AL589">
        <v>-9.5806249999999871</v>
      </c>
      <c r="AM589">
        <v>0.1025390625</v>
      </c>
    </row>
    <row r="590" spans="2:39" x14ac:dyDescent="0.3">
      <c r="B590">
        <v>294</v>
      </c>
      <c r="C590">
        <v>1.6147656250000146</v>
      </c>
      <c r="D590">
        <v>0.1025390625</v>
      </c>
      <c r="G590">
        <v>294</v>
      </c>
      <c r="H590">
        <v>-1.0075781249999842</v>
      </c>
      <c r="I590">
        <v>0.1025390625</v>
      </c>
      <c r="L590">
        <v>294</v>
      </c>
      <c r="M590">
        <v>-3.1256249999999888</v>
      </c>
      <c r="N590">
        <v>0.107421875</v>
      </c>
      <c r="Q590">
        <v>294</v>
      </c>
      <c r="R590">
        <v>-4.8402343749999837</v>
      </c>
      <c r="S590">
        <v>0.1025390625</v>
      </c>
      <c r="V590">
        <v>294</v>
      </c>
      <c r="W590">
        <v>-6.0505468749999842</v>
      </c>
      <c r="X590">
        <v>0.1025390625</v>
      </c>
      <c r="AA590">
        <v>294</v>
      </c>
      <c r="AB590">
        <v>-7.3617187499999837</v>
      </c>
      <c r="AC590">
        <v>0.1025390625</v>
      </c>
      <c r="AF590">
        <v>294</v>
      </c>
      <c r="AG590">
        <v>-8.5720312499999842</v>
      </c>
      <c r="AH590">
        <v>0.107421875</v>
      </c>
      <c r="AK590">
        <v>294</v>
      </c>
      <c r="AL590">
        <v>-9.6814843749999859</v>
      </c>
      <c r="AM590">
        <v>0.1025390625</v>
      </c>
    </row>
    <row r="591" spans="2:39" x14ac:dyDescent="0.3">
      <c r="B591">
        <v>294.5</v>
      </c>
      <c r="C591">
        <v>1.6147656250000146</v>
      </c>
      <c r="D591">
        <v>0.1025390625</v>
      </c>
      <c r="G591">
        <v>294.5</v>
      </c>
      <c r="H591">
        <v>-1.1084374999999973</v>
      </c>
      <c r="I591">
        <v>0.1025390625</v>
      </c>
      <c r="L591">
        <v>294.5</v>
      </c>
      <c r="M591">
        <v>-3.1256249999999888</v>
      </c>
      <c r="N591">
        <v>0.1025390625</v>
      </c>
      <c r="Q591">
        <v>294.5</v>
      </c>
      <c r="R591">
        <v>-4.8402343749999837</v>
      </c>
      <c r="S591">
        <v>0.107421875</v>
      </c>
      <c r="V591">
        <v>294.5</v>
      </c>
      <c r="W591">
        <v>-6.0505468749999842</v>
      </c>
      <c r="X591">
        <v>0.107421875</v>
      </c>
      <c r="AA591">
        <v>294.5</v>
      </c>
      <c r="AB591">
        <v>-7.4625781249999967</v>
      </c>
      <c r="AC591">
        <v>0.107421875</v>
      </c>
      <c r="AF591">
        <v>294.5</v>
      </c>
      <c r="AG591">
        <v>-8.6728906249999973</v>
      </c>
      <c r="AH591">
        <v>0.107421875</v>
      </c>
      <c r="AK591">
        <v>294.5</v>
      </c>
      <c r="AL591">
        <v>-9.7823437499999848</v>
      </c>
      <c r="AM591">
        <v>0.1025390625</v>
      </c>
    </row>
    <row r="592" spans="2:39" x14ac:dyDescent="0.3">
      <c r="G592">
        <v>295</v>
      </c>
      <c r="H592">
        <v>-1.2092968749999962</v>
      </c>
      <c r="I592">
        <v>0.107421875</v>
      </c>
      <c r="L592">
        <v>295</v>
      </c>
      <c r="M592">
        <v>-3.2264843749999876</v>
      </c>
      <c r="N592">
        <v>0.1025390625</v>
      </c>
      <c r="Q592">
        <v>295</v>
      </c>
      <c r="R592">
        <v>-4.9410937499999967</v>
      </c>
      <c r="S592">
        <v>0.107421875</v>
      </c>
      <c r="V592">
        <v>295</v>
      </c>
      <c r="W592">
        <v>-6.1514062499999973</v>
      </c>
      <c r="X592">
        <v>0.107421875</v>
      </c>
      <c r="AA592">
        <v>295</v>
      </c>
      <c r="AB592">
        <v>-7.3617187499999837</v>
      </c>
      <c r="AC592">
        <v>0.1025390625</v>
      </c>
      <c r="AF592">
        <v>295</v>
      </c>
      <c r="AG592">
        <v>-8.6728906249999973</v>
      </c>
      <c r="AH592">
        <v>0.1025390625</v>
      </c>
      <c r="AK592">
        <v>295</v>
      </c>
      <c r="AL592">
        <v>-9.7823437499999848</v>
      </c>
      <c r="AM592">
        <v>0.1025390625</v>
      </c>
    </row>
    <row r="593" spans="7:39" x14ac:dyDescent="0.3">
      <c r="G593">
        <v>295.5</v>
      </c>
      <c r="H593">
        <v>-1.310156249999995</v>
      </c>
      <c r="I593">
        <v>0.107421875</v>
      </c>
      <c r="L593">
        <v>295.5</v>
      </c>
      <c r="M593">
        <v>-3.2264843749999876</v>
      </c>
      <c r="N593">
        <v>0.107421875</v>
      </c>
      <c r="Q593">
        <v>295.5</v>
      </c>
      <c r="R593">
        <v>-5.0419531249999956</v>
      </c>
      <c r="S593">
        <v>0.107421875</v>
      </c>
      <c r="V593">
        <v>295.5</v>
      </c>
      <c r="W593">
        <v>-6.0505468749999842</v>
      </c>
      <c r="X593">
        <v>0.1025390625</v>
      </c>
      <c r="AA593">
        <v>295.5</v>
      </c>
      <c r="AB593">
        <v>-7.4625781249999967</v>
      </c>
      <c r="AC593">
        <v>0.1025390625</v>
      </c>
      <c r="AF593">
        <v>295.5</v>
      </c>
      <c r="AG593">
        <v>-8.6728906249999973</v>
      </c>
      <c r="AH593">
        <v>0.107421875</v>
      </c>
      <c r="AK593">
        <v>295.5</v>
      </c>
      <c r="AL593">
        <v>-9.8832031249999837</v>
      </c>
      <c r="AM593">
        <v>0.107421875</v>
      </c>
    </row>
    <row r="594" spans="7:39" x14ac:dyDescent="0.3">
      <c r="G594">
        <v>296</v>
      </c>
      <c r="H594">
        <v>-1.4110156249999939</v>
      </c>
      <c r="I594">
        <v>0.107421875</v>
      </c>
      <c r="L594">
        <v>296</v>
      </c>
      <c r="M594">
        <v>-3.4282031249999854</v>
      </c>
      <c r="N594">
        <v>0.1025390625</v>
      </c>
      <c r="Q594">
        <v>296</v>
      </c>
      <c r="R594">
        <v>-4.9410937499999967</v>
      </c>
      <c r="S594">
        <v>0.107421875</v>
      </c>
      <c r="V594">
        <v>296</v>
      </c>
      <c r="W594">
        <v>-6.1514062499999973</v>
      </c>
      <c r="X594">
        <v>0.107421875</v>
      </c>
      <c r="AA594">
        <v>296</v>
      </c>
      <c r="AB594">
        <v>-7.4625781249999967</v>
      </c>
      <c r="AC594">
        <v>0.107421875</v>
      </c>
      <c r="AF594">
        <v>296</v>
      </c>
      <c r="AG594">
        <v>-8.6728906249999973</v>
      </c>
      <c r="AH594">
        <v>0.107421875</v>
      </c>
      <c r="AK594">
        <v>296</v>
      </c>
      <c r="AL594">
        <v>-9.7823437499999848</v>
      </c>
      <c r="AM594">
        <v>0.107421875</v>
      </c>
    </row>
    <row r="595" spans="7:39" x14ac:dyDescent="0.3">
      <c r="G595">
        <v>296.5</v>
      </c>
      <c r="H595">
        <v>-1.4110156249999939</v>
      </c>
      <c r="I595">
        <v>0.1025390625</v>
      </c>
      <c r="L595">
        <v>296.5</v>
      </c>
      <c r="M595">
        <v>-3.3273437499999865</v>
      </c>
      <c r="N595">
        <v>0.1025390625</v>
      </c>
      <c r="Q595">
        <v>296.5</v>
      </c>
      <c r="R595">
        <v>-4.9410937499999967</v>
      </c>
      <c r="S595">
        <v>0.1025390625</v>
      </c>
      <c r="V595">
        <v>296.5</v>
      </c>
      <c r="W595">
        <v>-6.1514062499999973</v>
      </c>
      <c r="X595">
        <v>0.1025390625</v>
      </c>
      <c r="AA595">
        <v>296.5</v>
      </c>
      <c r="AB595">
        <v>-7.5634374999999956</v>
      </c>
      <c r="AC595">
        <v>0.1025390625</v>
      </c>
      <c r="AF595">
        <v>296.5</v>
      </c>
      <c r="AG595">
        <v>-8.7737499999999962</v>
      </c>
      <c r="AH595">
        <v>0.1025390625</v>
      </c>
      <c r="AK595">
        <v>296.5</v>
      </c>
      <c r="AL595">
        <v>-9.8832031249999837</v>
      </c>
      <c r="AM595">
        <v>0.1025390625</v>
      </c>
    </row>
    <row r="596" spans="7:39" x14ac:dyDescent="0.3">
      <c r="G596">
        <v>297</v>
      </c>
      <c r="H596">
        <v>-1.5118749999999928</v>
      </c>
      <c r="I596">
        <v>0.1025390625</v>
      </c>
      <c r="L596">
        <v>297</v>
      </c>
      <c r="M596">
        <v>-3.3273437499999865</v>
      </c>
      <c r="N596">
        <v>0.107421875</v>
      </c>
      <c r="Q596">
        <v>297</v>
      </c>
      <c r="R596">
        <v>-4.9410937499999967</v>
      </c>
      <c r="S596">
        <v>0.107421875</v>
      </c>
      <c r="V596">
        <v>297</v>
      </c>
      <c r="W596">
        <v>-6.2522656249999962</v>
      </c>
      <c r="X596">
        <v>0.1025390625</v>
      </c>
      <c r="AA596">
        <v>297</v>
      </c>
      <c r="AB596">
        <v>-7.4625781249999967</v>
      </c>
      <c r="AC596">
        <v>0.107421875</v>
      </c>
      <c r="AF596">
        <v>297</v>
      </c>
      <c r="AG596">
        <v>-8.6728906249999973</v>
      </c>
      <c r="AH596">
        <v>0.1025390625</v>
      </c>
      <c r="AK596">
        <v>297</v>
      </c>
      <c r="AL596">
        <v>-9.7823437499999848</v>
      </c>
      <c r="AM596">
        <v>0.1025390625</v>
      </c>
    </row>
    <row r="597" spans="7:39" x14ac:dyDescent="0.3">
      <c r="G597">
        <v>297.5</v>
      </c>
      <c r="H597">
        <v>-1.5118749999999928</v>
      </c>
      <c r="I597">
        <v>0.1025390625</v>
      </c>
      <c r="L597">
        <v>297.5</v>
      </c>
      <c r="M597">
        <v>-3.4282031249999854</v>
      </c>
      <c r="N597">
        <v>0.1025390625</v>
      </c>
      <c r="Q597">
        <v>297.5</v>
      </c>
      <c r="R597">
        <v>-5.0419531249999956</v>
      </c>
      <c r="S597">
        <v>0.1025390625</v>
      </c>
      <c r="V597">
        <v>297.5</v>
      </c>
      <c r="W597">
        <v>-6.1514062499999973</v>
      </c>
      <c r="X597">
        <v>0.1025390625</v>
      </c>
      <c r="AA597">
        <v>297.5</v>
      </c>
      <c r="AB597">
        <v>-7.5634374999999956</v>
      </c>
      <c r="AC597">
        <v>0.107421875</v>
      </c>
      <c r="AF597">
        <v>297.5</v>
      </c>
      <c r="AG597">
        <v>-8.6728906249999973</v>
      </c>
      <c r="AH597">
        <v>0.1025390625</v>
      </c>
      <c r="AK597">
        <v>297.5</v>
      </c>
      <c r="AL597">
        <v>-9.7823437499999848</v>
      </c>
      <c r="AM597">
        <v>0.107421875</v>
      </c>
    </row>
    <row r="598" spans="7:39" x14ac:dyDescent="0.3">
      <c r="G598">
        <v>298</v>
      </c>
      <c r="H598">
        <v>-1.5118749999999928</v>
      </c>
      <c r="I598">
        <v>0.1025390625</v>
      </c>
      <c r="L598">
        <v>298</v>
      </c>
      <c r="M598">
        <v>-3.5290624999999842</v>
      </c>
      <c r="N598">
        <v>0.1025390625</v>
      </c>
      <c r="Q598">
        <v>298</v>
      </c>
      <c r="R598">
        <v>-4.9410937499999967</v>
      </c>
      <c r="S598">
        <v>0.1025390625</v>
      </c>
      <c r="V598">
        <v>298</v>
      </c>
      <c r="W598">
        <v>-6.1514062499999973</v>
      </c>
      <c r="X598">
        <v>0.1025390625</v>
      </c>
      <c r="AA598">
        <v>298</v>
      </c>
      <c r="AB598">
        <v>-7.5634374999999956</v>
      </c>
      <c r="AC598">
        <v>0.1025390625</v>
      </c>
      <c r="AF598">
        <v>298</v>
      </c>
      <c r="AG598">
        <v>-8.7737499999999962</v>
      </c>
      <c r="AH598">
        <v>0.107421875</v>
      </c>
      <c r="AK598">
        <v>298</v>
      </c>
      <c r="AL598">
        <v>-9.8832031249999837</v>
      </c>
      <c r="AM598">
        <v>0.107421875</v>
      </c>
    </row>
    <row r="599" spans="7:39" x14ac:dyDescent="0.3">
      <c r="G599">
        <v>298.5</v>
      </c>
      <c r="H599">
        <v>-1.6127343749999916</v>
      </c>
      <c r="I599">
        <v>0.1025390625</v>
      </c>
      <c r="L599">
        <v>298.5</v>
      </c>
      <c r="M599">
        <v>-3.4282031249999854</v>
      </c>
      <c r="N599">
        <v>0.1025390625</v>
      </c>
      <c r="Q599">
        <v>298.5</v>
      </c>
      <c r="R599">
        <v>-5.0419531249999956</v>
      </c>
      <c r="S599">
        <v>0.1025390625</v>
      </c>
      <c r="V599">
        <v>298.5</v>
      </c>
      <c r="W599">
        <v>-6.2522656249999962</v>
      </c>
      <c r="X599">
        <v>0.1025390625</v>
      </c>
      <c r="AA599">
        <v>298.5</v>
      </c>
      <c r="AB599">
        <v>-7.5634374999999956</v>
      </c>
      <c r="AC599">
        <v>0.1025390625</v>
      </c>
      <c r="AF599">
        <v>298.5</v>
      </c>
      <c r="AG599">
        <v>-8.7737499999999962</v>
      </c>
      <c r="AH599">
        <v>0.1025390625</v>
      </c>
      <c r="AK599">
        <v>298.5</v>
      </c>
      <c r="AL599">
        <v>-9.7823437499999848</v>
      </c>
      <c r="AM599">
        <v>0.107421875</v>
      </c>
    </row>
    <row r="600" spans="7:39" x14ac:dyDescent="0.3">
      <c r="L600">
        <v>299</v>
      </c>
      <c r="M600">
        <v>-3.4282031249999854</v>
      </c>
      <c r="N600">
        <v>0.1025390625</v>
      </c>
      <c r="Q600">
        <v>299</v>
      </c>
      <c r="R600">
        <v>-5.0419531249999956</v>
      </c>
      <c r="S600">
        <v>0.1025390625</v>
      </c>
      <c r="V600">
        <v>299</v>
      </c>
      <c r="W600">
        <v>-6.2522656249999962</v>
      </c>
      <c r="X600">
        <v>0.107421875</v>
      </c>
      <c r="AA600">
        <v>299</v>
      </c>
      <c r="AB600">
        <v>-7.5634374999999956</v>
      </c>
      <c r="AC600">
        <v>0.107421875</v>
      </c>
      <c r="AK600">
        <v>299</v>
      </c>
      <c r="AL600">
        <v>-9.8832031249999837</v>
      </c>
      <c r="AM600">
        <v>0.107421875</v>
      </c>
    </row>
    <row r="601" spans="7:39" x14ac:dyDescent="0.3">
      <c r="L601">
        <v>299.5</v>
      </c>
      <c r="M601">
        <v>-3.5290624999999842</v>
      </c>
      <c r="N601">
        <v>0.107421875</v>
      </c>
      <c r="Q601">
        <v>299.5</v>
      </c>
      <c r="R601">
        <v>-5.0419531249999956</v>
      </c>
      <c r="S601">
        <v>0.107421875</v>
      </c>
      <c r="V601">
        <v>299.5</v>
      </c>
      <c r="W601">
        <v>-6.1514062499999973</v>
      </c>
      <c r="X601">
        <v>0.1025390625</v>
      </c>
      <c r="AK601">
        <v>299.5</v>
      </c>
      <c r="AL601">
        <v>-9.8832031249999837</v>
      </c>
      <c r="AM601">
        <v>0.1025390625</v>
      </c>
    </row>
    <row r="602" spans="7:39" x14ac:dyDescent="0.3">
      <c r="L602">
        <v>300</v>
      </c>
      <c r="M602">
        <v>-3.5290624999999842</v>
      </c>
      <c r="N602">
        <v>0.107421875</v>
      </c>
      <c r="Q602">
        <v>300</v>
      </c>
      <c r="R602">
        <v>-5.1428124999999945</v>
      </c>
      <c r="S602">
        <v>0.107421875</v>
      </c>
      <c r="V602">
        <v>300</v>
      </c>
      <c r="W602">
        <v>-6.2522656249999962</v>
      </c>
      <c r="X602">
        <v>0.107421875</v>
      </c>
      <c r="AK602">
        <v>300</v>
      </c>
      <c r="AL602">
        <v>-9.8832031249999837</v>
      </c>
      <c r="AM602">
        <v>0.1025390625</v>
      </c>
    </row>
    <row r="603" spans="7:39" x14ac:dyDescent="0.3">
      <c r="Q603">
        <v>300.5</v>
      </c>
      <c r="R603">
        <v>-5.0419531249999956</v>
      </c>
      <c r="S603">
        <v>0.107421875</v>
      </c>
      <c r="AK603">
        <v>300.5</v>
      </c>
      <c r="AL603">
        <v>-9.8832031249999837</v>
      </c>
      <c r="AM603">
        <v>0.1025390625</v>
      </c>
    </row>
    <row r="604" spans="7:39" x14ac:dyDescent="0.3">
      <c r="Q604">
        <v>301</v>
      </c>
      <c r="R604">
        <v>-5.0419531249999956</v>
      </c>
      <c r="S604">
        <v>0.1025390625</v>
      </c>
      <c r="AK604">
        <v>301</v>
      </c>
      <c r="AL604">
        <v>-9.8832031249999837</v>
      </c>
      <c r="AM604">
        <v>0.1025390625</v>
      </c>
    </row>
    <row r="605" spans="7:39" x14ac:dyDescent="0.3">
      <c r="AK605">
        <v>301.5</v>
      </c>
      <c r="AL605">
        <v>-9.8832031249999837</v>
      </c>
      <c r="AM605">
        <v>0.107421875</v>
      </c>
    </row>
    <row r="606" spans="7:39" x14ac:dyDescent="0.3">
      <c r="AK606">
        <v>302</v>
      </c>
      <c r="AL606">
        <v>-9.8832031249999837</v>
      </c>
      <c r="AM606">
        <v>0.107421875</v>
      </c>
    </row>
    <row r="607" spans="7:39" x14ac:dyDescent="0.3">
      <c r="AK607">
        <v>302.5</v>
      </c>
      <c r="AL607">
        <v>-9.8832031249999837</v>
      </c>
      <c r="AM607">
        <v>0.1025390625</v>
      </c>
    </row>
    <row r="608" spans="7:39" x14ac:dyDescent="0.3">
      <c r="AK608">
        <v>303</v>
      </c>
      <c r="AL608">
        <v>-9.8832031249999837</v>
      </c>
      <c r="AM608">
        <v>0.1025390625</v>
      </c>
    </row>
    <row r="609" spans="37:39" x14ac:dyDescent="0.3">
      <c r="AK609">
        <v>303.5</v>
      </c>
      <c r="AL609">
        <v>-9.8832031249999837</v>
      </c>
      <c r="AM609">
        <v>0.1025390625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4022-22C6-426E-A1C3-FC5958086358}">
  <dimension ref="A1:AM609"/>
  <sheetViews>
    <sheetView topLeftCell="M1" workbookViewId="0">
      <selection activeCell="X28" sqref="X28"/>
    </sheetView>
  </sheetViews>
  <sheetFormatPr defaultRowHeight="14.4" x14ac:dyDescent="0.3"/>
  <sheetData>
    <row r="1" spans="1:39" x14ac:dyDescent="0.3">
      <c r="A1" t="s">
        <v>3</v>
      </c>
      <c r="B1" t="s">
        <v>5</v>
      </c>
      <c r="C1" t="s">
        <v>6</v>
      </c>
      <c r="D1" t="s">
        <v>7</v>
      </c>
      <c r="F1" t="s">
        <v>3</v>
      </c>
      <c r="G1" t="s">
        <v>5</v>
      </c>
      <c r="H1" t="s">
        <v>6</v>
      </c>
      <c r="I1" t="s">
        <v>7</v>
      </c>
      <c r="K1" t="s">
        <v>3</v>
      </c>
      <c r="L1" t="s">
        <v>5</v>
      </c>
      <c r="M1" t="s">
        <v>6</v>
      </c>
      <c r="N1" t="s">
        <v>7</v>
      </c>
      <c r="P1" t="s">
        <v>3</v>
      </c>
      <c r="Q1" t="s">
        <v>5</v>
      </c>
      <c r="R1" t="s">
        <v>6</v>
      </c>
      <c r="S1" t="s">
        <v>7</v>
      </c>
      <c r="U1" t="s">
        <v>3</v>
      </c>
      <c r="V1" t="s">
        <v>5</v>
      </c>
      <c r="W1" t="s">
        <v>6</v>
      </c>
      <c r="X1" t="s">
        <v>7</v>
      </c>
      <c r="Z1" t="s">
        <v>3</v>
      </c>
      <c r="AA1" t="s">
        <v>5</v>
      </c>
      <c r="AB1" t="s">
        <v>6</v>
      </c>
      <c r="AC1" t="s">
        <v>7</v>
      </c>
      <c r="AE1" t="s">
        <v>3</v>
      </c>
      <c r="AF1" t="s">
        <v>5</v>
      </c>
      <c r="AG1" t="s">
        <v>6</v>
      </c>
      <c r="AH1" t="s">
        <v>7</v>
      </c>
      <c r="AJ1" t="s">
        <v>3</v>
      </c>
      <c r="AK1" t="s">
        <v>5</v>
      </c>
      <c r="AL1" t="s">
        <v>6</v>
      </c>
      <c r="AM1" t="s">
        <v>7</v>
      </c>
    </row>
    <row r="2" spans="1:39" x14ac:dyDescent="0.3">
      <c r="A2">
        <v>9.81</v>
      </c>
      <c r="B2">
        <v>0</v>
      </c>
      <c r="C2">
        <v>-1.406249999998721E-2</v>
      </c>
      <c r="D2">
        <v>0.1025390625</v>
      </c>
      <c r="F2">
        <v>54.31</v>
      </c>
      <c r="G2">
        <v>0</v>
      </c>
      <c r="H2">
        <v>-0.92179687499999119</v>
      </c>
      <c r="I2">
        <v>0.1025390625</v>
      </c>
      <c r="K2" s="1">
        <v>98.806319999999999</v>
      </c>
      <c r="L2">
        <v>0</v>
      </c>
      <c r="M2">
        <v>-1.7286718749999963</v>
      </c>
      <c r="N2">
        <v>0.1025390625</v>
      </c>
      <c r="P2">
        <v>143.30000000000001</v>
      </c>
      <c r="Q2">
        <v>0</v>
      </c>
      <c r="R2">
        <v>-2.6364062499999861</v>
      </c>
      <c r="S2">
        <v>0.107421875</v>
      </c>
      <c r="U2">
        <v>187.8</v>
      </c>
      <c r="V2">
        <v>0</v>
      </c>
      <c r="W2">
        <v>-3.3424218749999923</v>
      </c>
      <c r="X2">
        <v>0.107421875</v>
      </c>
      <c r="Z2">
        <v>232.3</v>
      </c>
      <c r="AA2">
        <v>0</v>
      </c>
      <c r="AB2">
        <v>-4.0484374999999844</v>
      </c>
      <c r="AC2">
        <v>0.107421875</v>
      </c>
      <c r="AE2">
        <v>276.8</v>
      </c>
      <c r="AF2">
        <v>0</v>
      </c>
      <c r="AG2">
        <v>-4.7544531249999906</v>
      </c>
      <c r="AH2">
        <v>0.1025390625</v>
      </c>
      <c r="AJ2">
        <v>321.3</v>
      </c>
      <c r="AK2">
        <v>0</v>
      </c>
      <c r="AL2">
        <v>-5.2587499999999849</v>
      </c>
      <c r="AM2">
        <v>0.1025390625</v>
      </c>
    </row>
    <row r="3" spans="1:39" x14ac:dyDescent="0.3">
      <c r="B3">
        <v>0.5</v>
      </c>
      <c r="C3">
        <v>1.0953906250000145</v>
      </c>
      <c r="D3">
        <v>2.099609375</v>
      </c>
      <c r="G3">
        <v>0.5</v>
      </c>
      <c r="H3">
        <v>-0.11492187499998607</v>
      </c>
      <c r="I3">
        <v>2.080078125</v>
      </c>
      <c r="L3">
        <v>0.5</v>
      </c>
      <c r="M3">
        <v>-1.3252343749999866</v>
      </c>
      <c r="N3">
        <v>2.1484375</v>
      </c>
      <c r="Q3">
        <v>0.5</v>
      </c>
      <c r="R3">
        <v>-1.7286718749999963</v>
      </c>
      <c r="S3">
        <v>1.97265625</v>
      </c>
      <c r="V3">
        <v>0.5</v>
      </c>
      <c r="W3">
        <v>-2.7372656249999849</v>
      </c>
      <c r="X3">
        <v>2.099609375</v>
      </c>
      <c r="AA3">
        <v>0.5</v>
      </c>
      <c r="AB3">
        <v>-2.8381249999999838</v>
      </c>
      <c r="AC3">
        <v>1.9140625</v>
      </c>
      <c r="AF3">
        <v>0.5</v>
      </c>
      <c r="AG3">
        <v>-4.0484374999999844</v>
      </c>
      <c r="AH3">
        <v>2.0458984375</v>
      </c>
      <c r="AK3">
        <v>0.5</v>
      </c>
      <c r="AL3">
        <v>-4.0484374999999844</v>
      </c>
      <c r="AM3">
        <v>1.7431640625</v>
      </c>
    </row>
    <row r="4" spans="1:39" x14ac:dyDescent="0.3">
      <c r="B4">
        <v>1</v>
      </c>
      <c r="C4">
        <v>5.3314843750000094</v>
      </c>
      <c r="D4">
        <v>2.34375</v>
      </c>
      <c r="G4">
        <v>1</v>
      </c>
      <c r="H4">
        <v>2.8100000000000094</v>
      </c>
      <c r="I4">
        <v>2.3681640625</v>
      </c>
      <c r="L4">
        <v>1</v>
      </c>
      <c r="M4">
        <v>0.99453125000001563</v>
      </c>
      <c r="N4">
        <v>2.3828125</v>
      </c>
      <c r="Q4">
        <v>1</v>
      </c>
      <c r="R4">
        <v>-0.21578124999998494</v>
      </c>
      <c r="S4">
        <v>2.2509765625</v>
      </c>
      <c r="V4">
        <v>1</v>
      </c>
      <c r="W4">
        <v>-0.6192187499999946</v>
      </c>
      <c r="X4">
        <v>2.900390625</v>
      </c>
      <c r="AA4">
        <v>1</v>
      </c>
      <c r="AB4">
        <v>-2.2329687499999906</v>
      </c>
      <c r="AC4">
        <v>2.3583984375</v>
      </c>
      <c r="AF4">
        <v>1</v>
      </c>
      <c r="AG4">
        <v>-3.1407031249999946</v>
      </c>
      <c r="AH4">
        <v>2.48046875</v>
      </c>
      <c r="AK4">
        <v>1</v>
      </c>
      <c r="AL4">
        <v>-4.1492968749999832</v>
      </c>
      <c r="AM4">
        <v>2.041015625</v>
      </c>
    </row>
    <row r="5" spans="1:39" x14ac:dyDescent="0.3">
      <c r="B5">
        <v>1.5</v>
      </c>
      <c r="C5">
        <v>5.4323437500000082</v>
      </c>
      <c r="D5">
        <v>2.7392578125</v>
      </c>
      <c r="G5">
        <v>1.5</v>
      </c>
      <c r="H5">
        <v>2.5074218750000128</v>
      </c>
      <c r="I5">
        <v>2.6416015625</v>
      </c>
      <c r="L5">
        <v>1.5</v>
      </c>
      <c r="M5">
        <v>0.99453125000001563</v>
      </c>
      <c r="N5">
        <v>2.98828125</v>
      </c>
      <c r="Q5">
        <v>1.5</v>
      </c>
      <c r="R5">
        <v>-0.51835937499999574</v>
      </c>
      <c r="S5">
        <v>2.5</v>
      </c>
      <c r="V5">
        <v>1.5</v>
      </c>
      <c r="W5">
        <v>-0.82093749999999233</v>
      </c>
      <c r="X5">
        <v>2.8955078125</v>
      </c>
      <c r="AA5">
        <v>1.5</v>
      </c>
      <c r="AB5">
        <v>-2.5355468749999872</v>
      </c>
      <c r="AC5">
        <v>3.056640625</v>
      </c>
      <c r="AF5">
        <v>1.5</v>
      </c>
      <c r="AG5">
        <v>-3.0398437499999957</v>
      </c>
      <c r="AH5">
        <v>2.32421875</v>
      </c>
      <c r="AK5">
        <v>1.5</v>
      </c>
      <c r="AL5">
        <v>-3.6449999999999889</v>
      </c>
      <c r="AM5">
        <v>2.7587890625</v>
      </c>
    </row>
    <row r="6" spans="1:39" x14ac:dyDescent="0.3">
      <c r="B6">
        <v>2</v>
      </c>
      <c r="C6">
        <v>6.4409375000000111</v>
      </c>
      <c r="D6">
        <v>2.9248046875</v>
      </c>
      <c r="G6">
        <v>2</v>
      </c>
      <c r="H6">
        <v>3.2134375000000048</v>
      </c>
      <c r="I6">
        <v>2.4560546875</v>
      </c>
      <c r="L6">
        <v>2</v>
      </c>
      <c r="M6">
        <v>2.6082812500000117</v>
      </c>
      <c r="N6">
        <v>3.02734375</v>
      </c>
      <c r="Q6">
        <v>2</v>
      </c>
      <c r="R6">
        <v>8.6796875000011653E-2</v>
      </c>
      <c r="S6">
        <v>2.83203125</v>
      </c>
      <c r="V6">
        <v>2</v>
      </c>
      <c r="W6">
        <v>-0.82093749999999233</v>
      </c>
      <c r="X6">
        <v>2.8271484375</v>
      </c>
      <c r="AA6">
        <v>2</v>
      </c>
      <c r="AB6">
        <v>-1.7286718749999963</v>
      </c>
      <c r="AC6">
        <v>2.8857421875</v>
      </c>
      <c r="AF6">
        <v>2</v>
      </c>
      <c r="AG6">
        <v>-2.9389843749999827</v>
      </c>
      <c r="AH6">
        <v>2.5146484375</v>
      </c>
      <c r="AK6">
        <v>2</v>
      </c>
      <c r="AL6">
        <v>-3.3424218749999923</v>
      </c>
      <c r="AM6">
        <v>2.6953125</v>
      </c>
    </row>
    <row r="7" spans="1:39" x14ac:dyDescent="0.3">
      <c r="B7">
        <v>2.5</v>
      </c>
      <c r="C7">
        <v>7.2478125000000091</v>
      </c>
      <c r="D7">
        <v>2.7001953125</v>
      </c>
      <c r="G7">
        <v>2.5</v>
      </c>
      <c r="H7">
        <v>3.5160156250000085</v>
      </c>
      <c r="I7">
        <v>2.685546875</v>
      </c>
      <c r="L7">
        <v>2.5</v>
      </c>
      <c r="M7">
        <v>2.6082812500000117</v>
      </c>
      <c r="N7">
        <v>2.9833984375</v>
      </c>
      <c r="Q7">
        <v>2.5</v>
      </c>
      <c r="R7">
        <v>0.28851562500000938</v>
      </c>
      <c r="S7">
        <v>3.18359375</v>
      </c>
      <c r="V7">
        <v>2.5</v>
      </c>
      <c r="W7">
        <v>-0.72007812499999346</v>
      </c>
      <c r="X7">
        <v>2.7978515625</v>
      </c>
      <c r="AA7">
        <v>2.5</v>
      </c>
      <c r="AB7">
        <v>-1.5269531249999844</v>
      </c>
      <c r="AC7">
        <v>2.7734375</v>
      </c>
      <c r="AF7">
        <v>2.5</v>
      </c>
      <c r="AG7">
        <v>-2.9389843749999827</v>
      </c>
      <c r="AH7">
        <v>2.9931640625</v>
      </c>
      <c r="AK7">
        <v>2.5</v>
      </c>
      <c r="AL7">
        <v>-3.4432812499999912</v>
      </c>
      <c r="AM7">
        <v>2.51953125</v>
      </c>
    </row>
    <row r="8" spans="1:39" x14ac:dyDescent="0.3">
      <c r="B8">
        <v>3</v>
      </c>
      <c r="C8">
        <v>8.2564062500000119</v>
      </c>
      <c r="D8">
        <v>2.763671875</v>
      </c>
      <c r="G8">
        <v>3</v>
      </c>
      <c r="H8">
        <v>5.0289062500000128</v>
      </c>
      <c r="I8">
        <v>3.2275390625</v>
      </c>
      <c r="L8">
        <v>3</v>
      </c>
      <c r="M8">
        <v>2.6082812500000117</v>
      </c>
      <c r="N8">
        <v>2.7490234375</v>
      </c>
      <c r="Q8">
        <v>3</v>
      </c>
      <c r="R8">
        <v>0.69195312500000483</v>
      </c>
      <c r="S8">
        <v>2.96875</v>
      </c>
      <c r="V8">
        <v>3</v>
      </c>
      <c r="W8">
        <v>-0.6192187499999946</v>
      </c>
      <c r="X8">
        <v>2.763671875</v>
      </c>
      <c r="AA8">
        <v>3</v>
      </c>
      <c r="AB8">
        <v>-1.8295312499999952</v>
      </c>
      <c r="AC8">
        <v>2.65625</v>
      </c>
      <c r="AF8">
        <v>3</v>
      </c>
      <c r="AG8">
        <v>-2.5355468749999872</v>
      </c>
      <c r="AH8">
        <v>2.83203125</v>
      </c>
      <c r="AK8">
        <v>3</v>
      </c>
      <c r="AL8">
        <v>-3.2415624999999935</v>
      </c>
      <c r="AM8">
        <v>3.203125</v>
      </c>
    </row>
    <row r="9" spans="1:39" x14ac:dyDescent="0.3">
      <c r="B9">
        <v>3.5</v>
      </c>
      <c r="C9">
        <v>9.7692968750000091</v>
      </c>
      <c r="D9">
        <v>3.2470703125</v>
      </c>
      <c r="G9">
        <v>3.5</v>
      </c>
      <c r="H9">
        <v>5.7349218750000119</v>
      </c>
      <c r="I9">
        <v>3.1005859375</v>
      </c>
      <c r="L9">
        <v>3.5</v>
      </c>
      <c r="M9">
        <v>2.7091406250000105</v>
      </c>
      <c r="N9">
        <v>2.9931640625</v>
      </c>
      <c r="Q9">
        <v>3.5</v>
      </c>
      <c r="R9">
        <v>1.1962500000000134</v>
      </c>
      <c r="S9">
        <v>3.125</v>
      </c>
      <c r="V9">
        <v>3.5</v>
      </c>
      <c r="W9">
        <v>-0.6192187499999946</v>
      </c>
      <c r="X9">
        <v>2.7099609375</v>
      </c>
      <c r="AA9">
        <v>3.5</v>
      </c>
      <c r="AB9">
        <v>-1.6278124999999832</v>
      </c>
      <c r="AC9">
        <v>3.06640625</v>
      </c>
      <c r="AF9">
        <v>3.5</v>
      </c>
      <c r="AG9">
        <v>-2.3338281249999895</v>
      </c>
      <c r="AH9">
        <v>3.0517578125</v>
      </c>
      <c r="AK9">
        <v>3.5</v>
      </c>
      <c r="AL9">
        <v>-3.0398437499999957</v>
      </c>
      <c r="AM9">
        <v>3.2080078125</v>
      </c>
    </row>
    <row r="10" spans="1:39" x14ac:dyDescent="0.3">
      <c r="B10">
        <v>4</v>
      </c>
      <c r="C10">
        <v>9.4667187500000125</v>
      </c>
      <c r="D10">
        <v>3.3154296875</v>
      </c>
      <c r="G10">
        <v>4</v>
      </c>
      <c r="H10">
        <v>5.7349218750000119</v>
      </c>
      <c r="I10">
        <v>3.115234375</v>
      </c>
      <c r="L10">
        <v>4</v>
      </c>
      <c r="M10">
        <v>3.3142968750000037</v>
      </c>
      <c r="N10">
        <v>3.212890625</v>
      </c>
      <c r="Q10">
        <v>4</v>
      </c>
      <c r="R10">
        <v>1.8014062500000065</v>
      </c>
      <c r="S10">
        <v>3.3642578125</v>
      </c>
      <c r="V10">
        <v>4</v>
      </c>
      <c r="W10">
        <v>-0.41749999999998266</v>
      </c>
      <c r="X10">
        <v>3.1396484375</v>
      </c>
      <c r="AA10">
        <v>4</v>
      </c>
      <c r="AB10">
        <v>-0.92179687499999119</v>
      </c>
      <c r="AC10">
        <v>3.4716796875</v>
      </c>
      <c r="AF10">
        <v>4</v>
      </c>
      <c r="AG10">
        <v>-1.930390624999994</v>
      </c>
      <c r="AH10">
        <v>3.41796875</v>
      </c>
      <c r="AK10">
        <v>4</v>
      </c>
      <c r="AL10">
        <v>-2.9389843749999827</v>
      </c>
      <c r="AM10">
        <v>3.0517578125</v>
      </c>
    </row>
    <row r="11" spans="1:39" x14ac:dyDescent="0.3">
      <c r="B11">
        <v>4.5</v>
      </c>
      <c r="C11">
        <v>10.273593750000011</v>
      </c>
      <c r="D11">
        <v>3.2421875</v>
      </c>
      <c r="G11">
        <v>4.5</v>
      </c>
      <c r="H11">
        <v>6.4409375000000111</v>
      </c>
      <c r="I11">
        <v>3.2421875</v>
      </c>
      <c r="L11">
        <v>4.5</v>
      </c>
      <c r="M11">
        <v>3.3142968750000037</v>
      </c>
      <c r="N11">
        <v>3.1787109375</v>
      </c>
      <c r="Q11">
        <v>4.5</v>
      </c>
      <c r="R11">
        <v>1.8014062500000065</v>
      </c>
      <c r="S11">
        <v>3.2958984375</v>
      </c>
      <c r="V11">
        <v>4.5</v>
      </c>
      <c r="W11">
        <v>-1.406249999998721E-2</v>
      </c>
      <c r="X11">
        <v>3.33984375</v>
      </c>
      <c r="AA11">
        <v>4.5</v>
      </c>
      <c r="AB11">
        <v>-0.92179687499999119</v>
      </c>
      <c r="AC11">
        <v>3.291015625</v>
      </c>
      <c r="AF11">
        <v>4.5</v>
      </c>
      <c r="AG11">
        <v>-2.0312499999999929</v>
      </c>
      <c r="AH11">
        <v>3.291015625</v>
      </c>
      <c r="AK11">
        <v>4.5</v>
      </c>
      <c r="AL11">
        <v>-2.6364062499999861</v>
      </c>
      <c r="AM11">
        <v>3.61328125</v>
      </c>
    </row>
    <row r="12" spans="1:39" x14ac:dyDescent="0.3">
      <c r="B12">
        <v>5</v>
      </c>
      <c r="C12">
        <v>10.677031250000013</v>
      </c>
      <c r="D12">
        <v>3.330078125</v>
      </c>
      <c r="G12">
        <v>5</v>
      </c>
      <c r="H12">
        <v>7.4495312500000068</v>
      </c>
      <c r="I12">
        <v>3.45703125</v>
      </c>
      <c r="L12">
        <v>5</v>
      </c>
      <c r="M12">
        <v>4.0203125000000099</v>
      </c>
      <c r="N12">
        <v>3.41796875</v>
      </c>
      <c r="Q12">
        <v>5</v>
      </c>
      <c r="R12">
        <v>2.4065625000000139</v>
      </c>
      <c r="S12">
        <v>3.7646484375</v>
      </c>
      <c r="V12">
        <v>5</v>
      </c>
      <c r="W12">
        <v>0.38937500000000824</v>
      </c>
      <c r="X12">
        <v>3.3203125</v>
      </c>
      <c r="AA12">
        <v>5</v>
      </c>
      <c r="AB12">
        <v>-1.0226562499999901</v>
      </c>
      <c r="AC12">
        <v>3.37890625</v>
      </c>
      <c r="AF12">
        <v>5</v>
      </c>
      <c r="AG12">
        <v>-2.0312499999999929</v>
      </c>
      <c r="AH12">
        <v>3.662109375</v>
      </c>
      <c r="AK12">
        <v>5</v>
      </c>
      <c r="AL12">
        <v>-2.7372656249999849</v>
      </c>
      <c r="AM12">
        <v>3.75</v>
      </c>
    </row>
    <row r="13" spans="1:39" x14ac:dyDescent="0.3">
      <c r="B13">
        <v>5.5</v>
      </c>
      <c r="C13">
        <v>11.383046875000012</v>
      </c>
      <c r="D13">
        <v>3.642578125</v>
      </c>
      <c r="G13">
        <v>5.5</v>
      </c>
      <c r="H13">
        <v>7.5503906250000128</v>
      </c>
      <c r="I13">
        <v>3.525390625</v>
      </c>
      <c r="L13">
        <v>5.5</v>
      </c>
      <c r="M13">
        <v>4.4237500000000125</v>
      </c>
      <c r="N13">
        <v>3.6181640625</v>
      </c>
      <c r="Q13">
        <v>5.5</v>
      </c>
      <c r="R13">
        <v>2.7091406250000105</v>
      </c>
      <c r="S13">
        <v>3.6328125</v>
      </c>
      <c r="V13">
        <v>5.5</v>
      </c>
      <c r="W13">
        <v>0.59109375000000597</v>
      </c>
      <c r="X13">
        <v>3.8427734375</v>
      </c>
      <c r="AA13">
        <v>5.5</v>
      </c>
      <c r="AB13">
        <v>-0.82093749999999233</v>
      </c>
      <c r="AC13">
        <v>3.75</v>
      </c>
      <c r="AF13">
        <v>5.5</v>
      </c>
      <c r="AG13">
        <v>-1.7286718749999963</v>
      </c>
      <c r="AH13">
        <v>3.5888671875</v>
      </c>
      <c r="AK13">
        <v>5.5</v>
      </c>
      <c r="AL13">
        <v>-2.4346874999999883</v>
      </c>
      <c r="AM13">
        <v>3.603515625</v>
      </c>
    </row>
    <row r="14" spans="1:39" x14ac:dyDescent="0.3">
      <c r="B14">
        <v>6</v>
      </c>
      <c r="C14">
        <v>12.492500000000007</v>
      </c>
      <c r="D14">
        <v>3.6181640625</v>
      </c>
      <c r="G14">
        <v>6</v>
      </c>
      <c r="H14">
        <v>8.0546875000000071</v>
      </c>
      <c r="I14">
        <v>3.6962890625</v>
      </c>
      <c r="L14">
        <v>6</v>
      </c>
      <c r="M14">
        <v>5.0289062500000128</v>
      </c>
      <c r="N14">
        <v>3.8427734375</v>
      </c>
      <c r="Q14">
        <v>6</v>
      </c>
      <c r="R14">
        <v>2.6082812500000117</v>
      </c>
      <c r="S14">
        <v>3.8671875</v>
      </c>
      <c r="V14">
        <v>6</v>
      </c>
      <c r="W14">
        <v>1.0953906250000145</v>
      </c>
      <c r="X14">
        <v>3.6376953125</v>
      </c>
      <c r="AA14">
        <v>6</v>
      </c>
      <c r="AB14">
        <v>-0.51835937499999574</v>
      </c>
      <c r="AC14">
        <v>4.0283203125</v>
      </c>
      <c r="AF14">
        <v>6</v>
      </c>
      <c r="AG14">
        <v>-1.6278124999999832</v>
      </c>
      <c r="AH14">
        <v>3.7060546875</v>
      </c>
      <c r="AK14">
        <v>6</v>
      </c>
      <c r="AL14">
        <v>-2.6364062499999861</v>
      </c>
      <c r="AM14">
        <v>3.59375</v>
      </c>
    </row>
    <row r="15" spans="1:39" x14ac:dyDescent="0.3">
      <c r="B15">
        <v>6.5</v>
      </c>
      <c r="C15">
        <v>12.895937500000009</v>
      </c>
      <c r="D15">
        <v>3.9013671875</v>
      </c>
      <c r="G15">
        <v>6.5</v>
      </c>
      <c r="H15">
        <v>9.1641406250000088</v>
      </c>
      <c r="I15">
        <v>3.7353515625</v>
      </c>
      <c r="L15">
        <v>6.5</v>
      </c>
      <c r="M15">
        <v>5.7349218750000119</v>
      </c>
      <c r="N15">
        <v>3.7890625</v>
      </c>
      <c r="Q15">
        <v>6.5</v>
      </c>
      <c r="R15">
        <v>3.3142968750000037</v>
      </c>
      <c r="S15">
        <v>3.7744140625</v>
      </c>
      <c r="V15">
        <v>6.5</v>
      </c>
      <c r="W15">
        <v>1.1962500000000134</v>
      </c>
      <c r="X15">
        <v>3.88671875</v>
      </c>
      <c r="AA15">
        <v>6.5</v>
      </c>
      <c r="AB15">
        <v>-0.21578124999998494</v>
      </c>
      <c r="AC15">
        <v>3.9599609375</v>
      </c>
      <c r="AF15">
        <v>6.5</v>
      </c>
      <c r="AG15">
        <v>-1.4260937499999855</v>
      </c>
      <c r="AH15">
        <v>4.189453125</v>
      </c>
      <c r="AK15">
        <v>6.5</v>
      </c>
      <c r="AL15">
        <v>-2.2329687499999906</v>
      </c>
      <c r="AM15">
        <v>3.8671875</v>
      </c>
    </row>
    <row r="16" spans="1:39" x14ac:dyDescent="0.3">
      <c r="B16">
        <v>7</v>
      </c>
      <c r="C16">
        <v>13.50109375000001</v>
      </c>
      <c r="D16">
        <v>3.8232421875</v>
      </c>
      <c r="G16">
        <v>7</v>
      </c>
      <c r="H16">
        <v>9.5675781250000114</v>
      </c>
      <c r="I16">
        <v>3.8525390625</v>
      </c>
      <c r="L16">
        <v>7</v>
      </c>
      <c r="M16">
        <v>6.1383593750000074</v>
      </c>
      <c r="N16">
        <v>3.96484375</v>
      </c>
      <c r="Q16">
        <v>7</v>
      </c>
      <c r="R16">
        <v>3.5160156250000085</v>
      </c>
      <c r="S16">
        <v>3.935546875</v>
      </c>
      <c r="V16">
        <v>7</v>
      </c>
      <c r="W16">
        <v>1.4988281250000099</v>
      </c>
      <c r="X16">
        <v>3.9794921875</v>
      </c>
      <c r="AA16">
        <v>7</v>
      </c>
      <c r="AB16">
        <v>-1.406249999998721E-2</v>
      </c>
      <c r="AC16">
        <v>3.7646484375</v>
      </c>
      <c r="AF16">
        <v>7</v>
      </c>
      <c r="AG16">
        <v>-1.1235156249999889</v>
      </c>
      <c r="AH16">
        <v>3.7353515625</v>
      </c>
      <c r="AK16">
        <v>7</v>
      </c>
      <c r="AL16">
        <v>-2.0312499999999929</v>
      </c>
      <c r="AM16">
        <v>3.96484375</v>
      </c>
    </row>
    <row r="17" spans="2:39" x14ac:dyDescent="0.3">
      <c r="B17">
        <v>7.5</v>
      </c>
      <c r="C17">
        <v>14.71140625000001</v>
      </c>
      <c r="D17">
        <v>4.08203125</v>
      </c>
      <c r="G17">
        <v>7.5</v>
      </c>
      <c r="H17">
        <v>10.475312500000008</v>
      </c>
      <c r="I17">
        <v>3.9208984375</v>
      </c>
      <c r="L17">
        <v>7.5</v>
      </c>
      <c r="M17">
        <v>6.5417968750000099</v>
      </c>
      <c r="N17">
        <v>4.0380859375</v>
      </c>
      <c r="Q17">
        <v>7.5</v>
      </c>
      <c r="R17">
        <v>3.7177343750000134</v>
      </c>
      <c r="S17">
        <v>4.0478515625</v>
      </c>
      <c r="V17">
        <v>7.5</v>
      </c>
      <c r="W17">
        <v>1.7005468750000077</v>
      </c>
      <c r="X17">
        <v>3.994140625</v>
      </c>
      <c r="AA17">
        <v>7.5</v>
      </c>
      <c r="AB17">
        <v>8.6796875000011653E-2</v>
      </c>
      <c r="AC17">
        <v>3.96484375</v>
      </c>
      <c r="AF17">
        <v>7.5</v>
      </c>
      <c r="AG17">
        <v>-0.82093749999999233</v>
      </c>
      <c r="AH17">
        <v>4.08203125</v>
      </c>
      <c r="AK17">
        <v>7.5</v>
      </c>
      <c r="AL17">
        <v>-1.930390624999994</v>
      </c>
      <c r="AM17">
        <v>4.1015625</v>
      </c>
    </row>
    <row r="18" spans="2:39" x14ac:dyDescent="0.3">
      <c r="B18">
        <v>8</v>
      </c>
      <c r="C18">
        <v>15.114843750000013</v>
      </c>
      <c r="D18">
        <v>3.84765625</v>
      </c>
      <c r="G18">
        <v>8</v>
      </c>
      <c r="H18">
        <v>10.576171875000007</v>
      </c>
      <c r="I18">
        <v>4.0966796875</v>
      </c>
      <c r="L18">
        <v>8</v>
      </c>
      <c r="M18">
        <v>6.8443750000000065</v>
      </c>
      <c r="N18">
        <v>4.130859375</v>
      </c>
      <c r="Q18">
        <v>8</v>
      </c>
      <c r="R18">
        <v>4.3228906250000136</v>
      </c>
      <c r="S18">
        <v>4.19921875</v>
      </c>
      <c r="V18">
        <v>8</v>
      </c>
      <c r="W18">
        <v>2.1039843750000173</v>
      </c>
      <c r="X18">
        <v>4.16015625</v>
      </c>
      <c r="AA18">
        <v>8</v>
      </c>
      <c r="AB18">
        <v>0.18765625000001052</v>
      </c>
      <c r="AC18">
        <v>4.04296875</v>
      </c>
      <c r="AF18">
        <v>8</v>
      </c>
      <c r="AG18">
        <v>-0.82093749999999233</v>
      </c>
      <c r="AH18">
        <v>4.2626953125</v>
      </c>
      <c r="AK18">
        <v>8</v>
      </c>
      <c r="AL18">
        <v>-1.8295312499999952</v>
      </c>
      <c r="AM18">
        <v>4.1015625</v>
      </c>
    </row>
    <row r="19" spans="2:39" x14ac:dyDescent="0.3">
      <c r="B19">
        <v>8.5</v>
      </c>
      <c r="C19">
        <v>15.619140625000007</v>
      </c>
      <c r="D19">
        <v>4.31640625</v>
      </c>
      <c r="G19">
        <v>8.5</v>
      </c>
      <c r="H19">
        <v>11.58476562500001</v>
      </c>
      <c r="I19">
        <v>4.2236328125</v>
      </c>
      <c r="L19">
        <v>8.5</v>
      </c>
      <c r="M19">
        <v>7.348671875000008</v>
      </c>
      <c r="N19">
        <v>4.2236328125</v>
      </c>
      <c r="Q19">
        <v>8.5</v>
      </c>
      <c r="R19">
        <v>4.9280468750000068</v>
      </c>
      <c r="S19">
        <v>4.2333984375</v>
      </c>
      <c r="V19">
        <v>8.5</v>
      </c>
      <c r="W19">
        <v>2.3057031250000151</v>
      </c>
      <c r="X19">
        <v>4.0869140625</v>
      </c>
      <c r="AA19">
        <v>8.5</v>
      </c>
      <c r="AB19">
        <v>0.69195312500000483</v>
      </c>
      <c r="AC19">
        <v>4.2919921875</v>
      </c>
      <c r="AF19">
        <v>8.5</v>
      </c>
      <c r="AG19">
        <v>-0.51835937499999574</v>
      </c>
      <c r="AH19">
        <v>4.21875</v>
      </c>
      <c r="AK19">
        <v>8.5</v>
      </c>
      <c r="AL19">
        <v>-1.930390624999994</v>
      </c>
      <c r="AM19">
        <v>4.130859375</v>
      </c>
    </row>
    <row r="20" spans="2:39" x14ac:dyDescent="0.3">
      <c r="B20">
        <v>9</v>
      </c>
      <c r="C20">
        <v>16.426015625000012</v>
      </c>
      <c r="D20">
        <v>4.267578125</v>
      </c>
      <c r="G20">
        <v>9</v>
      </c>
      <c r="H20">
        <v>11.58476562500001</v>
      </c>
      <c r="I20">
        <v>4.2431640625</v>
      </c>
      <c r="L20">
        <v>9</v>
      </c>
      <c r="M20">
        <v>7.8529687500000094</v>
      </c>
      <c r="N20">
        <v>4.2919921875</v>
      </c>
      <c r="Q20">
        <v>9</v>
      </c>
      <c r="R20">
        <v>5.3314843750000094</v>
      </c>
      <c r="S20">
        <v>4.3408203125</v>
      </c>
      <c r="V20">
        <v>9</v>
      </c>
      <c r="W20">
        <v>2.5074218750000128</v>
      </c>
      <c r="X20">
        <v>4.189453125</v>
      </c>
      <c r="AA20">
        <v>9</v>
      </c>
      <c r="AB20">
        <v>0.89367187500001677</v>
      </c>
      <c r="AC20">
        <v>4.31640625</v>
      </c>
      <c r="AF20">
        <v>9</v>
      </c>
      <c r="AG20">
        <v>-0.41749999999998266</v>
      </c>
      <c r="AH20">
        <v>4.345703125</v>
      </c>
      <c r="AK20">
        <v>9</v>
      </c>
      <c r="AL20">
        <v>-1.6278124999999832</v>
      </c>
      <c r="AM20">
        <v>4.3212890625</v>
      </c>
    </row>
    <row r="21" spans="2:39" x14ac:dyDescent="0.3">
      <c r="B21">
        <v>9.5</v>
      </c>
      <c r="C21">
        <v>16.426015625000012</v>
      </c>
      <c r="D21">
        <v>4.19921875</v>
      </c>
      <c r="G21">
        <v>9.5</v>
      </c>
      <c r="H21">
        <v>12.18992187500001</v>
      </c>
      <c r="I21">
        <v>4.4775390625</v>
      </c>
      <c r="L21">
        <v>9.5</v>
      </c>
      <c r="M21">
        <v>7.8529687500000094</v>
      </c>
      <c r="N21">
        <v>4.3701171875</v>
      </c>
      <c r="Q21">
        <v>9.5</v>
      </c>
      <c r="R21">
        <v>5.5332031250000071</v>
      </c>
      <c r="S21">
        <v>4.3505859375</v>
      </c>
      <c r="V21">
        <v>9.5</v>
      </c>
      <c r="W21">
        <v>2.6082812500000117</v>
      </c>
      <c r="X21">
        <v>4.35546875</v>
      </c>
      <c r="AA21">
        <v>9.5</v>
      </c>
      <c r="AB21">
        <v>1.0953906250000145</v>
      </c>
      <c r="AC21">
        <v>4.4482421875</v>
      </c>
      <c r="AF21">
        <v>9.5</v>
      </c>
      <c r="AG21">
        <v>-0.41749999999998266</v>
      </c>
      <c r="AH21">
        <v>4.4189453125</v>
      </c>
      <c r="AK21">
        <v>9.5</v>
      </c>
      <c r="AL21">
        <v>-1.6278124999999832</v>
      </c>
      <c r="AM21">
        <v>4.4580078125</v>
      </c>
    </row>
    <row r="22" spans="2:39" x14ac:dyDescent="0.3">
      <c r="B22">
        <v>10</v>
      </c>
      <c r="C22">
        <v>17.031171875000013</v>
      </c>
      <c r="D22">
        <v>4.4677734375</v>
      </c>
      <c r="G22">
        <v>10</v>
      </c>
      <c r="H22">
        <v>12.895937500000009</v>
      </c>
      <c r="I22">
        <v>4.4775390625</v>
      </c>
      <c r="L22">
        <v>10</v>
      </c>
      <c r="M22">
        <v>8.4581250000000097</v>
      </c>
      <c r="N22">
        <v>4.3994140625</v>
      </c>
      <c r="Q22">
        <v>10</v>
      </c>
      <c r="R22">
        <v>6.0375000000000085</v>
      </c>
      <c r="S22">
        <v>4.3359375</v>
      </c>
      <c r="V22">
        <v>10</v>
      </c>
      <c r="W22">
        <v>2.8100000000000094</v>
      </c>
      <c r="X22">
        <v>4.4091796875</v>
      </c>
      <c r="AA22">
        <v>10</v>
      </c>
      <c r="AB22">
        <v>1.2971093750000122</v>
      </c>
      <c r="AC22">
        <v>4.5458984375</v>
      </c>
      <c r="AF22">
        <v>10</v>
      </c>
      <c r="AG22">
        <v>-0.21578124999998494</v>
      </c>
      <c r="AH22">
        <v>4.4677734375</v>
      </c>
      <c r="AK22">
        <v>10</v>
      </c>
      <c r="AL22">
        <v>-1.2243749999999878</v>
      </c>
      <c r="AM22">
        <v>4.5556640625</v>
      </c>
    </row>
    <row r="23" spans="2:39" x14ac:dyDescent="0.3">
      <c r="B23">
        <v>10.5</v>
      </c>
      <c r="C23">
        <v>17.434609375000008</v>
      </c>
      <c r="D23">
        <v>4.5556640625</v>
      </c>
      <c r="G23">
        <v>10.5</v>
      </c>
      <c r="H23">
        <v>13.097656250000007</v>
      </c>
      <c r="I23">
        <v>4.609375</v>
      </c>
      <c r="L23">
        <v>10.5</v>
      </c>
      <c r="M23">
        <v>8.7607031250000134</v>
      </c>
      <c r="N23">
        <v>4.4287109375</v>
      </c>
      <c r="Q23">
        <v>10.5</v>
      </c>
      <c r="R23">
        <v>6.2392187500000134</v>
      </c>
      <c r="S23">
        <v>4.55078125</v>
      </c>
      <c r="V23">
        <v>10.5</v>
      </c>
      <c r="W23">
        <v>2.8100000000000094</v>
      </c>
      <c r="X23">
        <v>4.35546875</v>
      </c>
      <c r="AA23">
        <v>10.5</v>
      </c>
      <c r="AB23">
        <v>1.5996875000000088</v>
      </c>
      <c r="AC23">
        <v>4.5654296875</v>
      </c>
      <c r="AF23">
        <v>10.5</v>
      </c>
      <c r="AG23">
        <v>-0.11492187499998607</v>
      </c>
      <c r="AH23">
        <v>4.521484375</v>
      </c>
      <c r="AK23">
        <v>10.5</v>
      </c>
      <c r="AL23">
        <v>-1.3252343749999866</v>
      </c>
      <c r="AM23">
        <v>4.560546875</v>
      </c>
    </row>
    <row r="24" spans="2:39" x14ac:dyDescent="0.3">
      <c r="B24">
        <v>11</v>
      </c>
      <c r="C24">
        <v>17.737187500000012</v>
      </c>
      <c r="D24">
        <v>4.62890625</v>
      </c>
      <c r="G24">
        <v>11</v>
      </c>
      <c r="H24">
        <v>13.50109375000001</v>
      </c>
      <c r="I24">
        <v>4.6240234375</v>
      </c>
      <c r="L24">
        <v>11</v>
      </c>
      <c r="M24">
        <v>8.8615625000000122</v>
      </c>
      <c r="N24">
        <v>4.4189453125</v>
      </c>
      <c r="Q24">
        <v>11</v>
      </c>
      <c r="R24">
        <v>6.5417968750000099</v>
      </c>
      <c r="S24">
        <v>4.5166015625</v>
      </c>
      <c r="V24">
        <v>11</v>
      </c>
      <c r="W24">
        <v>3.0117187500000071</v>
      </c>
      <c r="X24">
        <v>4.1943359375</v>
      </c>
      <c r="AA24">
        <v>11</v>
      </c>
      <c r="AB24">
        <v>1.7005468750000077</v>
      </c>
      <c r="AC24">
        <v>4.6484375</v>
      </c>
      <c r="AF24">
        <v>11</v>
      </c>
      <c r="AG24">
        <v>-1.406249999998721E-2</v>
      </c>
      <c r="AH24">
        <v>4.3896484375</v>
      </c>
      <c r="AK24">
        <v>11</v>
      </c>
      <c r="AL24">
        <v>-1.1235156249999889</v>
      </c>
      <c r="AM24">
        <v>4.66796875</v>
      </c>
    </row>
    <row r="25" spans="2:39" x14ac:dyDescent="0.3">
      <c r="B25">
        <v>11.5</v>
      </c>
      <c r="C25">
        <v>18.140625000000007</v>
      </c>
      <c r="D25">
        <v>4.716796875</v>
      </c>
      <c r="G25">
        <v>11.5</v>
      </c>
      <c r="H25">
        <v>14.005390625000011</v>
      </c>
      <c r="I25">
        <v>4.6875</v>
      </c>
      <c r="L25">
        <v>11.5</v>
      </c>
      <c r="M25">
        <v>8.7607031250000134</v>
      </c>
      <c r="N25">
        <v>4.3603515625</v>
      </c>
      <c r="Q25">
        <v>11.5</v>
      </c>
      <c r="R25">
        <v>6.6426562500000088</v>
      </c>
      <c r="S25">
        <v>4.5458984375</v>
      </c>
      <c r="V25">
        <v>11.5</v>
      </c>
      <c r="W25">
        <v>3.0117187500000071</v>
      </c>
      <c r="X25">
        <v>4.0380859375</v>
      </c>
      <c r="AA25">
        <v>11.5</v>
      </c>
      <c r="AB25">
        <v>2.0031250000000043</v>
      </c>
      <c r="AC25">
        <v>4.7314453125</v>
      </c>
      <c r="AF25">
        <v>11.5</v>
      </c>
      <c r="AG25">
        <v>8.6796875000011653E-2</v>
      </c>
      <c r="AH25">
        <v>4.5458984375</v>
      </c>
      <c r="AK25">
        <v>11.5</v>
      </c>
      <c r="AL25">
        <v>-0.92179687499999119</v>
      </c>
      <c r="AM25">
        <v>4.7509765625</v>
      </c>
    </row>
    <row r="26" spans="2:39" x14ac:dyDescent="0.3">
      <c r="B26">
        <v>12</v>
      </c>
      <c r="C26">
        <v>18.54406250000001</v>
      </c>
      <c r="D26">
        <v>4.82421875</v>
      </c>
      <c r="G26">
        <v>12</v>
      </c>
      <c r="H26">
        <v>14.207109375000009</v>
      </c>
      <c r="I26">
        <v>4.70703125</v>
      </c>
      <c r="L26">
        <v>12</v>
      </c>
      <c r="M26">
        <v>9.0632812500000099</v>
      </c>
      <c r="N26">
        <v>4.443359375</v>
      </c>
      <c r="Q26">
        <v>12</v>
      </c>
      <c r="R26">
        <v>6.7435156250000077</v>
      </c>
      <c r="S26">
        <v>4.6630859375</v>
      </c>
      <c r="V26">
        <v>12</v>
      </c>
      <c r="W26">
        <v>2.9108593750000082</v>
      </c>
      <c r="X26">
        <v>4.3701171875</v>
      </c>
      <c r="AA26">
        <v>12</v>
      </c>
      <c r="AB26">
        <v>2.1039843750000173</v>
      </c>
      <c r="AC26">
        <v>4.7705078125</v>
      </c>
      <c r="AF26">
        <v>12</v>
      </c>
      <c r="AG26">
        <v>0.18765625000001052</v>
      </c>
      <c r="AH26">
        <v>4.609375</v>
      </c>
      <c r="AK26">
        <v>12</v>
      </c>
      <c r="AL26">
        <v>-0.82093749999999233</v>
      </c>
      <c r="AM26">
        <v>4.7705078125</v>
      </c>
    </row>
    <row r="27" spans="2:39" x14ac:dyDescent="0.3">
      <c r="B27">
        <v>12.5</v>
      </c>
      <c r="C27">
        <v>18.745781250000007</v>
      </c>
      <c r="D27">
        <v>4.78515625</v>
      </c>
      <c r="G27">
        <v>12.5</v>
      </c>
      <c r="H27">
        <v>14.610546875000011</v>
      </c>
      <c r="I27">
        <v>4.765625</v>
      </c>
      <c r="L27">
        <v>12.5</v>
      </c>
      <c r="M27">
        <v>8.9624218750000111</v>
      </c>
      <c r="N27">
        <v>4.140625</v>
      </c>
      <c r="Q27">
        <v>12.5</v>
      </c>
      <c r="R27">
        <v>7.1469531250000102</v>
      </c>
      <c r="S27">
        <v>4.7607421875</v>
      </c>
      <c r="V27">
        <v>12.5</v>
      </c>
      <c r="W27">
        <v>3.2134375000000048</v>
      </c>
      <c r="X27">
        <v>4.3310546875</v>
      </c>
      <c r="AA27">
        <v>12.5</v>
      </c>
      <c r="AB27">
        <v>2.3057031250000151</v>
      </c>
      <c r="AC27">
        <v>4.775390625</v>
      </c>
      <c r="AF27">
        <v>12.5</v>
      </c>
      <c r="AG27">
        <v>8.6796875000011653E-2</v>
      </c>
      <c r="AH27">
        <v>4.6484375</v>
      </c>
      <c r="AK27">
        <v>12.5</v>
      </c>
      <c r="AL27">
        <v>-0.72007812499999346</v>
      </c>
      <c r="AM27">
        <v>4.86328125</v>
      </c>
    </row>
    <row r="28" spans="2:39" x14ac:dyDescent="0.3">
      <c r="B28">
        <v>13</v>
      </c>
      <c r="C28">
        <v>18.846640625000006</v>
      </c>
      <c r="D28">
        <v>4.74609375</v>
      </c>
      <c r="G28">
        <v>13</v>
      </c>
      <c r="H28">
        <v>14.812265625000009</v>
      </c>
      <c r="I28">
        <v>4.7119140625</v>
      </c>
      <c r="L28">
        <v>13</v>
      </c>
      <c r="M28">
        <v>9.0632812500000099</v>
      </c>
      <c r="N28">
        <v>4.31640625</v>
      </c>
      <c r="Q28">
        <v>13</v>
      </c>
      <c r="R28">
        <v>7.348671875000008</v>
      </c>
      <c r="S28">
        <v>4.658203125</v>
      </c>
      <c r="V28">
        <v>13</v>
      </c>
      <c r="W28">
        <v>3.3142968750000037</v>
      </c>
      <c r="X28">
        <v>4.21875</v>
      </c>
      <c r="AA28">
        <v>13</v>
      </c>
      <c r="AB28">
        <v>2.3057031250000151</v>
      </c>
      <c r="AC28">
        <v>4.775390625</v>
      </c>
      <c r="AF28">
        <v>13</v>
      </c>
      <c r="AG28">
        <v>0.28851562500000938</v>
      </c>
      <c r="AH28">
        <v>4.7265625</v>
      </c>
      <c r="AK28">
        <v>13</v>
      </c>
      <c r="AL28">
        <v>-0.72007812499999346</v>
      </c>
      <c r="AM28">
        <v>4.7412109375</v>
      </c>
    </row>
    <row r="29" spans="2:39" x14ac:dyDescent="0.3">
      <c r="B29">
        <v>13.5</v>
      </c>
      <c r="C29">
        <v>18.947500000000012</v>
      </c>
      <c r="D29">
        <v>4.814453125</v>
      </c>
      <c r="G29">
        <v>13.5</v>
      </c>
      <c r="H29">
        <v>15.013984375000007</v>
      </c>
      <c r="I29">
        <v>4.638671875</v>
      </c>
      <c r="L29">
        <v>13.5</v>
      </c>
      <c r="M29">
        <v>9.2650000000000077</v>
      </c>
      <c r="N29">
        <v>4.1943359375</v>
      </c>
      <c r="Q29">
        <v>13.5</v>
      </c>
      <c r="R29">
        <v>7.4495312500000068</v>
      </c>
      <c r="S29">
        <v>4.775390625</v>
      </c>
      <c r="V29">
        <v>13.5</v>
      </c>
      <c r="W29">
        <v>3.2134375000000048</v>
      </c>
      <c r="X29">
        <v>4.43359375</v>
      </c>
      <c r="AA29">
        <v>13.5</v>
      </c>
      <c r="AB29">
        <v>2.5074218750000128</v>
      </c>
      <c r="AC29">
        <v>4.6728515625</v>
      </c>
      <c r="AF29">
        <v>13.5</v>
      </c>
      <c r="AG29">
        <v>0.28851562500000938</v>
      </c>
      <c r="AH29">
        <v>4.6044921875</v>
      </c>
      <c r="AK29">
        <v>13.5</v>
      </c>
      <c r="AL29">
        <v>-0.6192187499999946</v>
      </c>
      <c r="AM29">
        <v>4.8291015625</v>
      </c>
    </row>
    <row r="30" spans="2:39" x14ac:dyDescent="0.3">
      <c r="B30">
        <v>14</v>
      </c>
      <c r="C30">
        <v>19.250078125000009</v>
      </c>
      <c r="D30">
        <v>4.8779296875</v>
      </c>
      <c r="G30">
        <v>14</v>
      </c>
      <c r="H30">
        <v>15.316562500000011</v>
      </c>
      <c r="I30">
        <v>4.7900390625</v>
      </c>
      <c r="L30">
        <v>14</v>
      </c>
      <c r="M30">
        <v>9.3658593750000065</v>
      </c>
      <c r="N30">
        <v>4.16015625</v>
      </c>
      <c r="Q30">
        <v>14</v>
      </c>
      <c r="R30">
        <v>7.7521093750000105</v>
      </c>
      <c r="S30">
        <v>4.853515625</v>
      </c>
      <c r="V30">
        <v>14</v>
      </c>
      <c r="W30">
        <v>3.2134375000000048</v>
      </c>
      <c r="X30">
        <v>4.228515625</v>
      </c>
      <c r="AA30">
        <v>14</v>
      </c>
      <c r="AB30">
        <v>2.4065625000000139</v>
      </c>
      <c r="AC30">
        <v>4.775390625</v>
      </c>
      <c r="AF30">
        <v>14</v>
      </c>
      <c r="AG30">
        <v>0.38937500000000824</v>
      </c>
      <c r="AH30">
        <v>4.5068359375</v>
      </c>
      <c r="AK30">
        <v>14</v>
      </c>
      <c r="AL30">
        <v>-0.72007812499999346</v>
      </c>
      <c r="AM30">
        <v>4.90234375</v>
      </c>
    </row>
    <row r="31" spans="2:39" x14ac:dyDescent="0.3">
      <c r="B31">
        <v>14.5</v>
      </c>
      <c r="C31">
        <v>19.451796875000007</v>
      </c>
      <c r="D31">
        <v>4.8974609375</v>
      </c>
      <c r="G31">
        <v>14.5</v>
      </c>
      <c r="H31">
        <v>15.417421875000009</v>
      </c>
      <c r="I31">
        <v>4.82421875</v>
      </c>
      <c r="L31">
        <v>14.5</v>
      </c>
      <c r="M31">
        <v>9.3658593750000065</v>
      </c>
      <c r="N31">
        <v>4.47265625</v>
      </c>
      <c r="Q31">
        <v>14.5</v>
      </c>
      <c r="R31">
        <v>7.8529687500000094</v>
      </c>
      <c r="S31">
        <v>4.8779296875</v>
      </c>
      <c r="V31">
        <v>14.5</v>
      </c>
      <c r="W31">
        <v>3.3142968750000037</v>
      </c>
      <c r="X31">
        <v>4.51171875</v>
      </c>
      <c r="AA31">
        <v>14.5</v>
      </c>
      <c r="AB31">
        <v>2.2048437500000162</v>
      </c>
      <c r="AC31">
        <v>4.7314453125</v>
      </c>
      <c r="AF31">
        <v>14.5</v>
      </c>
      <c r="AG31">
        <v>0.28851562500000938</v>
      </c>
      <c r="AH31">
        <v>4.6875</v>
      </c>
      <c r="AK31">
        <v>14.5</v>
      </c>
      <c r="AL31">
        <v>-0.6192187499999946</v>
      </c>
      <c r="AM31">
        <v>4.94140625</v>
      </c>
    </row>
    <row r="32" spans="2:39" x14ac:dyDescent="0.3">
      <c r="B32">
        <v>15</v>
      </c>
      <c r="C32">
        <v>19.653515625000011</v>
      </c>
      <c r="D32">
        <v>4.9560546875</v>
      </c>
      <c r="G32">
        <v>15</v>
      </c>
      <c r="H32">
        <v>15.518281250000008</v>
      </c>
      <c r="I32">
        <v>4.5751953125</v>
      </c>
      <c r="L32">
        <v>15</v>
      </c>
      <c r="M32">
        <v>9.3658593750000065</v>
      </c>
      <c r="N32">
        <v>4.482421875</v>
      </c>
      <c r="Q32">
        <v>15</v>
      </c>
      <c r="R32">
        <v>8.2564062500000119</v>
      </c>
      <c r="S32">
        <v>4.921875</v>
      </c>
      <c r="V32">
        <v>15</v>
      </c>
      <c r="W32">
        <v>3.5160156250000085</v>
      </c>
      <c r="X32">
        <v>4.53125</v>
      </c>
      <c r="AA32">
        <v>15</v>
      </c>
      <c r="AB32">
        <v>2.1039843750000173</v>
      </c>
      <c r="AC32">
        <v>4.62890625</v>
      </c>
      <c r="AF32">
        <v>15</v>
      </c>
      <c r="AG32">
        <v>0.49023437500000711</v>
      </c>
      <c r="AH32">
        <v>4.5361328125</v>
      </c>
      <c r="AK32">
        <v>15</v>
      </c>
      <c r="AL32">
        <v>-0.51835937499999574</v>
      </c>
      <c r="AM32">
        <v>4.892578125</v>
      </c>
    </row>
    <row r="33" spans="2:39" x14ac:dyDescent="0.3">
      <c r="B33">
        <v>15.5</v>
      </c>
      <c r="C33">
        <v>19.653515625000011</v>
      </c>
      <c r="D33">
        <v>4.8974609375</v>
      </c>
      <c r="G33">
        <v>15.5</v>
      </c>
      <c r="H33">
        <v>15.518281250000008</v>
      </c>
      <c r="I33">
        <v>4.8193359375</v>
      </c>
      <c r="L33">
        <v>15.5</v>
      </c>
      <c r="M33">
        <v>9.7692968750000091</v>
      </c>
      <c r="N33">
        <v>4.560546875</v>
      </c>
      <c r="Q33">
        <v>15.5</v>
      </c>
      <c r="R33">
        <v>8.4581250000000097</v>
      </c>
      <c r="S33">
        <v>4.9609375</v>
      </c>
      <c r="V33">
        <v>15.5</v>
      </c>
      <c r="W33">
        <v>3.5160156250000085</v>
      </c>
      <c r="X33">
        <v>4.541015625</v>
      </c>
      <c r="AA33">
        <v>15.5</v>
      </c>
      <c r="AB33">
        <v>2.2048437500000162</v>
      </c>
      <c r="AC33">
        <v>4.3310546875</v>
      </c>
      <c r="AF33">
        <v>15.5</v>
      </c>
      <c r="AG33">
        <v>0.28851562500000938</v>
      </c>
      <c r="AH33">
        <v>4.599609375</v>
      </c>
      <c r="AK33">
        <v>15.5</v>
      </c>
      <c r="AL33">
        <v>-0.6192187499999946</v>
      </c>
      <c r="AM33">
        <v>4.755859375</v>
      </c>
    </row>
    <row r="34" spans="2:39" x14ac:dyDescent="0.3">
      <c r="B34">
        <v>16</v>
      </c>
      <c r="C34">
        <v>19.75437500000001</v>
      </c>
      <c r="D34">
        <v>5</v>
      </c>
      <c r="G34">
        <v>16</v>
      </c>
      <c r="H34">
        <v>15.619140625000007</v>
      </c>
      <c r="I34">
        <v>4.8486328125</v>
      </c>
      <c r="L34">
        <v>16</v>
      </c>
      <c r="M34">
        <v>10.172734375000012</v>
      </c>
      <c r="N34">
        <v>4.6240234375</v>
      </c>
      <c r="Q34">
        <v>16</v>
      </c>
      <c r="R34">
        <v>8.6598437500000074</v>
      </c>
      <c r="S34">
        <v>5.0146484375</v>
      </c>
      <c r="V34">
        <v>16</v>
      </c>
      <c r="W34">
        <v>3.8185937500000122</v>
      </c>
      <c r="X34">
        <v>4.62890625</v>
      </c>
      <c r="AA34">
        <v>16</v>
      </c>
      <c r="AB34">
        <v>1.9022656250000054</v>
      </c>
      <c r="AC34">
        <v>4.53125</v>
      </c>
      <c r="AF34">
        <v>16</v>
      </c>
      <c r="AG34">
        <v>0.59109375000000597</v>
      </c>
      <c r="AH34">
        <v>4.6435546875</v>
      </c>
      <c r="AK34">
        <v>16</v>
      </c>
      <c r="AL34">
        <v>-0.41749999999998266</v>
      </c>
      <c r="AM34">
        <v>4.9560546875</v>
      </c>
    </row>
    <row r="35" spans="2:39" x14ac:dyDescent="0.3">
      <c r="B35">
        <v>16.5</v>
      </c>
      <c r="C35">
        <v>19.855234375000009</v>
      </c>
      <c r="D35">
        <v>4.9755859375</v>
      </c>
      <c r="G35">
        <v>16.5</v>
      </c>
      <c r="H35">
        <v>15.720000000000006</v>
      </c>
      <c r="I35">
        <v>4.86328125</v>
      </c>
      <c r="L35">
        <v>16.5</v>
      </c>
      <c r="M35">
        <v>10.172734375000012</v>
      </c>
      <c r="N35">
        <v>4.541015625</v>
      </c>
      <c r="Q35">
        <v>16.5</v>
      </c>
      <c r="R35">
        <v>8.7607031250000134</v>
      </c>
      <c r="S35">
        <v>4.9951171875</v>
      </c>
      <c r="V35">
        <v>16.5</v>
      </c>
      <c r="W35">
        <v>3.8185937500000122</v>
      </c>
      <c r="X35">
        <v>4.5361328125</v>
      </c>
      <c r="AA35">
        <v>16.5</v>
      </c>
      <c r="AB35">
        <v>2.0031250000000043</v>
      </c>
      <c r="AC35">
        <v>4.62890625</v>
      </c>
      <c r="AF35">
        <v>16.5</v>
      </c>
      <c r="AG35">
        <v>0.28851562500000938</v>
      </c>
      <c r="AH35">
        <v>4.345703125</v>
      </c>
      <c r="AK35">
        <v>16.5</v>
      </c>
      <c r="AL35">
        <v>-0.41749999999998266</v>
      </c>
      <c r="AM35">
        <v>5.0146484375</v>
      </c>
    </row>
    <row r="36" spans="2:39" x14ac:dyDescent="0.3">
      <c r="B36">
        <v>17</v>
      </c>
      <c r="C36">
        <v>19.956093750000008</v>
      </c>
      <c r="D36">
        <v>5.0146484375</v>
      </c>
      <c r="G36">
        <v>17</v>
      </c>
      <c r="H36">
        <v>15.820859375000012</v>
      </c>
      <c r="I36">
        <v>4.931640625</v>
      </c>
      <c r="L36">
        <v>17</v>
      </c>
      <c r="M36">
        <v>9.7692968750000091</v>
      </c>
      <c r="N36">
        <v>4.4775390625</v>
      </c>
      <c r="Q36">
        <v>17</v>
      </c>
      <c r="R36">
        <v>8.7607031250000134</v>
      </c>
      <c r="S36">
        <v>4.921875</v>
      </c>
      <c r="V36">
        <v>17</v>
      </c>
      <c r="W36">
        <v>3.8185937500000122</v>
      </c>
      <c r="X36">
        <v>4.4921875</v>
      </c>
      <c r="AA36">
        <v>17</v>
      </c>
      <c r="AB36">
        <v>2.1039843750000173</v>
      </c>
      <c r="AC36">
        <v>4.599609375</v>
      </c>
      <c r="AF36">
        <v>17</v>
      </c>
      <c r="AG36">
        <v>0.28851562500000938</v>
      </c>
      <c r="AH36">
        <v>4.248046875</v>
      </c>
      <c r="AK36">
        <v>17</v>
      </c>
      <c r="AL36">
        <v>-0.41749999999998266</v>
      </c>
      <c r="AM36">
        <v>5.0146484375</v>
      </c>
    </row>
    <row r="37" spans="2:39" x14ac:dyDescent="0.3">
      <c r="B37">
        <v>17.5</v>
      </c>
      <c r="C37">
        <v>19.956093750000008</v>
      </c>
      <c r="D37">
        <v>4.9853515625</v>
      </c>
      <c r="G37">
        <v>17.5</v>
      </c>
      <c r="H37">
        <v>16.02257812500001</v>
      </c>
      <c r="I37">
        <v>4.8095703125</v>
      </c>
      <c r="L37">
        <v>17.5</v>
      </c>
      <c r="M37">
        <v>10.172734375000012</v>
      </c>
      <c r="N37">
        <v>4.5947265625</v>
      </c>
      <c r="Q37">
        <v>17.5</v>
      </c>
      <c r="R37">
        <v>8.7607031250000134</v>
      </c>
      <c r="S37">
        <v>4.9755859375</v>
      </c>
      <c r="V37">
        <v>17.5</v>
      </c>
      <c r="W37">
        <v>4.0203125000000099</v>
      </c>
      <c r="X37">
        <v>4.6337890625</v>
      </c>
      <c r="AA37">
        <v>17.5</v>
      </c>
      <c r="AB37">
        <v>2.0031250000000043</v>
      </c>
      <c r="AC37">
        <v>4.5654296875</v>
      </c>
      <c r="AF37">
        <v>17.5</v>
      </c>
      <c r="AG37">
        <v>0.28851562500000938</v>
      </c>
      <c r="AH37">
        <v>4.6044921875</v>
      </c>
      <c r="AK37">
        <v>17.5</v>
      </c>
      <c r="AL37">
        <v>-0.41749999999998266</v>
      </c>
      <c r="AM37">
        <v>4.98046875</v>
      </c>
    </row>
    <row r="38" spans="2:39" x14ac:dyDescent="0.3">
      <c r="B38">
        <v>18</v>
      </c>
      <c r="C38">
        <v>20.157812500000013</v>
      </c>
      <c r="D38">
        <v>5.0390625</v>
      </c>
      <c r="G38">
        <v>18</v>
      </c>
      <c r="H38">
        <v>15.921718750000011</v>
      </c>
      <c r="I38">
        <v>4.7705078125</v>
      </c>
      <c r="L38">
        <v>18</v>
      </c>
      <c r="M38">
        <v>10.273593750000011</v>
      </c>
      <c r="N38">
        <v>4.6044921875</v>
      </c>
      <c r="Q38">
        <v>18</v>
      </c>
      <c r="R38">
        <v>8.7607031250000134</v>
      </c>
      <c r="S38">
        <v>4.970703125</v>
      </c>
      <c r="V38">
        <v>18</v>
      </c>
      <c r="W38">
        <v>4.0203125000000099</v>
      </c>
      <c r="X38">
        <v>4.39453125</v>
      </c>
      <c r="AA38">
        <v>18</v>
      </c>
      <c r="AB38">
        <v>2.1039843750000173</v>
      </c>
      <c r="AC38">
        <v>4.5703125</v>
      </c>
      <c r="AF38">
        <v>18</v>
      </c>
      <c r="AG38">
        <v>0.18765625000001052</v>
      </c>
      <c r="AH38">
        <v>4.619140625</v>
      </c>
      <c r="AK38">
        <v>18</v>
      </c>
      <c r="AL38">
        <v>-0.21578124999998494</v>
      </c>
      <c r="AM38">
        <v>5.0341796875</v>
      </c>
    </row>
    <row r="39" spans="2:39" x14ac:dyDescent="0.3">
      <c r="B39">
        <v>18.5</v>
      </c>
      <c r="C39">
        <v>20.258671875000012</v>
      </c>
      <c r="D39">
        <v>5.0244140625</v>
      </c>
      <c r="G39">
        <v>18.5</v>
      </c>
      <c r="H39">
        <v>16.224296875000007</v>
      </c>
      <c r="I39">
        <v>4.9267578125</v>
      </c>
      <c r="L39">
        <v>18.5</v>
      </c>
      <c r="M39">
        <v>10.475312500000008</v>
      </c>
      <c r="N39">
        <v>4.53125</v>
      </c>
      <c r="Q39">
        <v>18.5</v>
      </c>
      <c r="R39">
        <v>8.6598437500000074</v>
      </c>
      <c r="S39">
        <v>4.9560546875</v>
      </c>
      <c r="V39">
        <v>18.5</v>
      </c>
      <c r="W39">
        <v>4.2220312500000077</v>
      </c>
      <c r="X39">
        <v>4.296875</v>
      </c>
      <c r="AA39">
        <v>18.5</v>
      </c>
      <c r="AB39">
        <v>2.0031250000000043</v>
      </c>
      <c r="AC39">
        <v>4.5458984375</v>
      </c>
      <c r="AF39">
        <v>18.5</v>
      </c>
      <c r="AG39">
        <v>0.49023437500000711</v>
      </c>
      <c r="AH39">
        <v>4.6044921875</v>
      </c>
      <c r="AK39">
        <v>18.5</v>
      </c>
      <c r="AL39">
        <v>-0.21578124999998494</v>
      </c>
      <c r="AM39">
        <v>5.048828125</v>
      </c>
    </row>
    <row r="40" spans="2:39" x14ac:dyDescent="0.3">
      <c r="B40">
        <v>19</v>
      </c>
      <c r="C40">
        <v>20.359531250000011</v>
      </c>
      <c r="D40">
        <v>5.0634765625</v>
      </c>
      <c r="G40">
        <v>19</v>
      </c>
      <c r="H40">
        <v>16.224296875000007</v>
      </c>
      <c r="I40">
        <v>4.86328125</v>
      </c>
      <c r="L40">
        <v>19</v>
      </c>
      <c r="M40">
        <v>10.677031250000013</v>
      </c>
      <c r="N40">
        <v>4.58984375</v>
      </c>
      <c r="Q40">
        <v>19</v>
      </c>
      <c r="R40">
        <v>8.8615625000000122</v>
      </c>
      <c r="S40">
        <v>4.9365234375</v>
      </c>
      <c r="V40">
        <v>19</v>
      </c>
      <c r="W40">
        <v>4.0203125000000099</v>
      </c>
      <c r="X40">
        <v>4.5654296875</v>
      </c>
      <c r="AA40">
        <v>19</v>
      </c>
      <c r="AB40">
        <v>2.1039843750000173</v>
      </c>
      <c r="AC40">
        <v>4.248046875</v>
      </c>
      <c r="AF40">
        <v>19</v>
      </c>
      <c r="AG40">
        <v>0.49023437500000711</v>
      </c>
      <c r="AH40">
        <v>4.7216796875</v>
      </c>
      <c r="AK40">
        <v>19</v>
      </c>
      <c r="AL40">
        <v>-0.21578124999998494</v>
      </c>
      <c r="AM40">
        <v>5.087890625</v>
      </c>
    </row>
    <row r="41" spans="2:39" x14ac:dyDescent="0.3">
      <c r="B41">
        <v>19.5</v>
      </c>
      <c r="C41">
        <v>20.258671875000012</v>
      </c>
      <c r="D41">
        <v>5.1025390625</v>
      </c>
      <c r="G41">
        <v>19.5</v>
      </c>
      <c r="H41">
        <v>16.224296875000007</v>
      </c>
      <c r="I41">
        <v>4.84375</v>
      </c>
      <c r="L41">
        <v>19.5</v>
      </c>
      <c r="M41">
        <v>10.576171875000007</v>
      </c>
      <c r="N41">
        <v>4.4140625</v>
      </c>
      <c r="Q41">
        <v>19.5</v>
      </c>
      <c r="R41">
        <v>8.8615625000000122</v>
      </c>
      <c r="S41">
        <v>4.951171875</v>
      </c>
      <c r="V41">
        <v>19.5</v>
      </c>
      <c r="W41">
        <v>4.0203125000000099</v>
      </c>
      <c r="X41">
        <v>4.6240234375</v>
      </c>
      <c r="AA41">
        <v>19.5</v>
      </c>
      <c r="AB41">
        <v>2.0031250000000043</v>
      </c>
      <c r="AC41">
        <v>4.5166015625</v>
      </c>
      <c r="AF41">
        <v>19.5</v>
      </c>
      <c r="AG41">
        <v>0.59109375000000597</v>
      </c>
      <c r="AH41">
        <v>4.47265625</v>
      </c>
      <c r="AK41">
        <v>19.5</v>
      </c>
      <c r="AL41">
        <v>-0.11492187499998607</v>
      </c>
      <c r="AM41">
        <v>5.0390625</v>
      </c>
    </row>
    <row r="42" spans="2:39" x14ac:dyDescent="0.3">
      <c r="B42">
        <v>20</v>
      </c>
      <c r="C42">
        <v>20.460390625000009</v>
      </c>
      <c r="D42">
        <v>5.1123046875</v>
      </c>
      <c r="G42">
        <v>20</v>
      </c>
      <c r="H42">
        <v>16.224296875000007</v>
      </c>
      <c r="I42">
        <v>4.7802734375</v>
      </c>
      <c r="L42">
        <v>20</v>
      </c>
      <c r="M42">
        <v>10.475312500000008</v>
      </c>
      <c r="N42">
        <v>4.6630859375</v>
      </c>
      <c r="Q42">
        <v>20</v>
      </c>
      <c r="R42">
        <v>8.7607031250000134</v>
      </c>
      <c r="S42">
        <v>4.873046875</v>
      </c>
      <c r="V42">
        <v>20</v>
      </c>
      <c r="W42">
        <v>4.0203125000000099</v>
      </c>
      <c r="X42">
        <v>4.5751953125</v>
      </c>
      <c r="AA42">
        <v>20</v>
      </c>
      <c r="AB42">
        <v>2.0031250000000043</v>
      </c>
      <c r="AC42">
        <v>4.609375</v>
      </c>
      <c r="AF42">
        <v>20</v>
      </c>
      <c r="AG42">
        <v>0.49023437500000711</v>
      </c>
      <c r="AH42">
        <v>4.6826171875</v>
      </c>
      <c r="AK42">
        <v>20</v>
      </c>
      <c r="AL42">
        <v>-0.21578124999998494</v>
      </c>
      <c r="AM42">
        <v>5.0537109375</v>
      </c>
    </row>
    <row r="43" spans="2:39" x14ac:dyDescent="0.3">
      <c r="B43">
        <v>20.5</v>
      </c>
      <c r="C43">
        <v>20.662109375000007</v>
      </c>
      <c r="D43">
        <v>5.1611328125</v>
      </c>
      <c r="G43">
        <v>20.5</v>
      </c>
      <c r="H43">
        <v>16.325156250000006</v>
      </c>
      <c r="I43">
        <v>4.873046875</v>
      </c>
      <c r="L43">
        <v>20.5</v>
      </c>
      <c r="M43">
        <v>10.677031250000013</v>
      </c>
      <c r="N43">
        <v>4.677734375</v>
      </c>
      <c r="Q43">
        <v>20.5</v>
      </c>
      <c r="R43">
        <v>8.8615625000000122</v>
      </c>
      <c r="S43">
        <v>4.94140625</v>
      </c>
      <c r="V43">
        <v>20.5</v>
      </c>
      <c r="W43">
        <v>4.0203125000000099</v>
      </c>
      <c r="X43">
        <v>4.47265625</v>
      </c>
      <c r="AA43">
        <v>20.5</v>
      </c>
      <c r="AB43">
        <v>1.9022656250000054</v>
      </c>
      <c r="AC43">
        <v>4.4970703125</v>
      </c>
      <c r="AF43">
        <v>20.5</v>
      </c>
      <c r="AG43">
        <v>0.69195312500000483</v>
      </c>
      <c r="AH43">
        <v>4.74609375</v>
      </c>
      <c r="AK43">
        <v>20.5</v>
      </c>
      <c r="AL43">
        <v>-0.41749999999998266</v>
      </c>
      <c r="AM43">
        <v>4.970703125</v>
      </c>
    </row>
    <row r="44" spans="2:39" x14ac:dyDescent="0.3">
      <c r="B44">
        <v>21</v>
      </c>
      <c r="C44">
        <v>20.662109375000007</v>
      </c>
      <c r="D44">
        <v>5.224609375</v>
      </c>
      <c r="G44">
        <v>21</v>
      </c>
      <c r="H44">
        <v>16.426015625000012</v>
      </c>
      <c r="I44">
        <v>4.873046875</v>
      </c>
      <c r="L44">
        <v>21</v>
      </c>
      <c r="M44">
        <v>10.878750000000011</v>
      </c>
      <c r="N44">
        <v>4.736328125</v>
      </c>
      <c r="Q44">
        <v>21</v>
      </c>
      <c r="R44">
        <v>8.7607031250000134</v>
      </c>
      <c r="S44">
        <v>4.9267578125</v>
      </c>
      <c r="V44">
        <v>21</v>
      </c>
      <c r="W44">
        <v>3.8185937500000122</v>
      </c>
      <c r="X44">
        <v>4.51171875</v>
      </c>
      <c r="AA44">
        <v>21</v>
      </c>
      <c r="AB44">
        <v>2.0031250000000043</v>
      </c>
      <c r="AC44">
        <v>4.443359375</v>
      </c>
      <c r="AF44">
        <v>21</v>
      </c>
      <c r="AG44">
        <v>0.59109375000000597</v>
      </c>
      <c r="AH44">
        <v>4.755859375</v>
      </c>
      <c r="AK44">
        <v>21</v>
      </c>
      <c r="AL44">
        <v>-0.21578124999998494</v>
      </c>
      <c r="AM44">
        <v>4.98046875</v>
      </c>
    </row>
    <row r="45" spans="2:39" x14ac:dyDescent="0.3">
      <c r="B45">
        <v>21.5</v>
      </c>
      <c r="C45">
        <v>20.863828125000012</v>
      </c>
      <c r="D45">
        <v>5.263671875</v>
      </c>
      <c r="G45">
        <v>21.5</v>
      </c>
      <c r="H45">
        <v>16.426015625000012</v>
      </c>
      <c r="I45">
        <v>5.0146484375</v>
      </c>
      <c r="L45">
        <v>21.5</v>
      </c>
      <c r="M45">
        <v>11.080468750000009</v>
      </c>
      <c r="N45">
        <v>4.7802734375</v>
      </c>
      <c r="Q45">
        <v>21.5</v>
      </c>
      <c r="R45">
        <v>8.8615625000000122</v>
      </c>
      <c r="S45">
        <v>4.931640625</v>
      </c>
      <c r="V45">
        <v>21.5</v>
      </c>
      <c r="W45">
        <v>3.9194531250000111</v>
      </c>
      <c r="X45">
        <v>4.53125</v>
      </c>
      <c r="AA45">
        <v>21.5</v>
      </c>
      <c r="AB45">
        <v>1.8014062500000065</v>
      </c>
      <c r="AC45">
        <v>4.4580078125</v>
      </c>
      <c r="AF45">
        <v>21.5</v>
      </c>
      <c r="AG45">
        <v>0.69195312500000483</v>
      </c>
      <c r="AH45">
        <v>4.7314453125</v>
      </c>
      <c r="AK45">
        <v>21.5</v>
      </c>
      <c r="AL45">
        <v>-0.3166406249999838</v>
      </c>
      <c r="AM45">
        <v>5.029296875</v>
      </c>
    </row>
    <row r="46" spans="2:39" x14ac:dyDescent="0.3">
      <c r="B46">
        <v>22</v>
      </c>
      <c r="C46">
        <v>20.964687500000011</v>
      </c>
      <c r="D46">
        <v>5.244140625</v>
      </c>
      <c r="G46">
        <v>22</v>
      </c>
      <c r="H46">
        <v>16.728593750000009</v>
      </c>
      <c r="I46">
        <v>5.0830078125</v>
      </c>
      <c r="L46">
        <v>22</v>
      </c>
      <c r="M46">
        <v>11.383046875000012</v>
      </c>
      <c r="N46">
        <v>4.8095703125</v>
      </c>
      <c r="Q46">
        <v>22</v>
      </c>
      <c r="R46">
        <v>8.8615625000000122</v>
      </c>
      <c r="S46">
        <v>4.9755859375</v>
      </c>
      <c r="V46">
        <v>22</v>
      </c>
      <c r="W46">
        <v>4.0203125000000099</v>
      </c>
      <c r="X46">
        <v>4.6044921875</v>
      </c>
      <c r="AA46">
        <v>22</v>
      </c>
      <c r="AB46">
        <v>1.9022656250000054</v>
      </c>
      <c r="AC46">
        <v>4.5068359375</v>
      </c>
      <c r="AF46">
        <v>22</v>
      </c>
      <c r="AG46">
        <v>0.79281250000000369</v>
      </c>
      <c r="AH46">
        <v>4.765625</v>
      </c>
      <c r="AK46">
        <v>22</v>
      </c>
      <c r="AL46">
        <v>-0.11492187499998607</v>
      </c>
      <c r="AM46">
        <v>5.05859375</v>
      </c>
    </row>
    <row r="47" spans="2:39" x14ac:dyDescent="0.3">
      <c r="B47">
        <v>22.5</v>
      </c>
      <c r="C47">
        <v>20.964687500000011</v>
      </c>
      <c r="D47">
        <v>4.9853515625</v>
      </c>
      <c r="G47">
        <v>22.5</v>
      </c>
      <c r="H47">
        <v>16.930312500000007</v>
      </c>
      <c r="I47">
        <v>5.13671875</v>
      </c>
      <c r="L47">
        <v>22.5</v>
      </c>
      <c r="M47">
        <v>11.483906250000011</v>
      </c>
      <c r="N47">
        <v>4.8291015625</v>
      </c>
      <c r="Q47">
        <v>22.5</v>
      </c>
      <c r="R47">
        <v>8.8615625000000122</v>
      </c>
      <c r="S47">
        <v>4.98046875</v>
      </c>
      <c r="V47">
        <v>22.5</v>
      </c>
      <c r="W47">
        <v>4.0203125000000099</v>
      </c>
      <c r="X47">
        <v>4.6728515625</v>
      </c>
      <c r="AA47">
        <v>22.5</v>
      </c>
      <c r="AB47">
        <v>2.0031250000000043</v>
      </c>
      <c r="AC47">
        <v>4.5849609375</v>
      </c>
      <c r="AF47">
        <v>22.5</v>
      </c>
      <c r="AG47">
        <v>0.69195312500000483</v>
      </c>
      <c r="AH47">
        <v>4.82421875</v>
      </c>
      <c r="AK47">
        <v>22.5</v>
      </c>
      <c r="AL47">
        <v>-0.11492187499998607</v>
      </c>
      <c r="AM47">
        <v>5.1025390625</v>
      </c>
    </row>
    <row r="48" spans="2:39" x14ac:dyDescent="0.3">
      <c r="B48">
        <v>23</v>
      </c>
      <c r="C48">
        <v>20.258671875000012</v>
      </c>
      <c r="D48">
        <v>4.6826171875</v>
      </c>
      <c r="G48">
        <v>23</v>
      </c>
      <c r="H48">
        <v>17.031171875000013</v>
      </c>
      <c r="I48">
        <v>5.13671875</v>
      </c>
      <c r="L48">
        <v>23</v>
      </c>
      <c r="M48">
        <v>11.483906250000011</v>
      </c>
      <c r="N48">
        <v>4.8388671875</v>
      </c>
      <c r="Q48">
        <v>23</v>
      </c>
      <c r="R48">
        <v>9.0632812500000099</v>
      </c>
      <c r="S48">
        <v>5.0146484375</v>
      </c>
      <c r="V48">
        <v>23</v>
      </c>
      <c r="W48">
        <v>4.4237500000000125</v>
      </c>
      <c r="X48">
        <v>4.736328125</v>
      </c>
      <c r="AA48">
        <v>23</v>
      </c>
      <c r="AB48">
        <v>2.2048437500000162</v>
      </c>
      <c r="AC48">
        <v>4.62890625</v>
      </c>
      <c r="AF48">
        <v>23</v>
      </c>
      <c r="AG48">
        <v>0.79281250000000369</v>
      </c>
      <c r="AH48">
        <v>4.78515625</v>
      </c>
      <c r="AK48">
        <v>23</v>
      </c>
      <c r="AL48">
        <v>-0.11492187499998607</v>
      </c>
      <c r="AM48">
        <v>5.068359375</v>
      </c>
    </row>
    <row r="49" spans="2:39" x14ac:dyDescent="0.3">
      <c r="B49">
        <v>23.5</v>
      </c>
      <c r="C49">
        <v>20.056953125000007</v>
      </c>
      <c r="D49">
        <v>4.580078125</v>
      </c>
      <c r="G49">
        <v>23.5</v>
      </c>
      <c r="H49">
        <v>16.930312500000007</v>
      </c>
      <c r="I49">
        <v>4.8779296875</v>
      </c>
      <c r="L49">
        <v>23.5</v>
      </c>
      <c r="M49">
        <v>11.685625000000009</v>
      </c>
      <c r="N49">
        <v>4.8974609375</v>
      </c>
      <c r="Q49">
        <v>23.5</v>
      </c>
      <c r="R49">
        <v>9.0632812500000099</v>
      </c>
      <c r="S49">
        <v>4.9365234375</v>
      </c>
      <c r="V49">
        <v>23.5</v>
      </c>
      <c r="W49">
        <v>4.6254687500000102</v>
      </c>
      <c r="X49">
        <v>4.814453125</v>
      </c>
      <c r="AA49">
        <v>23.5</v>
      </c>
      <c r="AB49">
        <v>2.1039843750000173</v>
      </c>
      <c r="AC49">
        <v>4.5751953125</v>
      </c>
      <c r="AF49">
        <v>23.5</v>
      </c>
      <c r="AG49">
        <v>0.69195312500000483</v>
      </c>
      <c r="AH49">
        <v>4.7705078125</v>
      </c>
      <c r="AK49">
        <v>23.5</v>
      </c>
      <c r="AL49">
        <v>-0.11492187499998607</v>
      </c>
      <c r="AM49">
        <v>4.86328125</v>
      </c>
    </row>
    <row r="50" spans="2:39" x14ac:dyDescent="0.3">
      <c r="B50">
        <v>24</v>
      </c>
      <c r="C50">
        <v>19.653515625000011</v>
      </c>
      <c r="D50">
        <v>4.4580078125</v>
      </c>
      <c r="G50">
        <v>24</v>
      </c>
      <c r="H50">
        <v>16.426015625000012</v>
      </c>
      <c r="I50">
        <v>4.6484375</v>
      </c>
      <c r="L50">
        <v>24</v>
      </c>
      <c r="M50">
        <v>11.887343750000007</v>
      </c>
      <c r="N50">
        <v>4.9267578125</v>
      </c>
      <c r="Q50">
        <v>24</v>
      </c>
      <c r="R50">
        <v>8.9624218750000111</v>
      </c>
      <c r="S50">
        <v>4.755859375</v>
      </c>
      <c r="V50">
        <v>24</v>
      </c>
      <c r="W50">
        <v>5.0289062500000128</v>
      </c>
      <c r="X50">
        <v>4.8876953125</v>
      </c>
      <c r="AA50">
        <v>24</v>
      </c>
      <c r="AB50">
        <v>2.1039843750000173</v>
      </c>
      <c r="AC50">
        <v>4.609375</v>
      </c>
      <c r="AF50">
        <v>24</v>
      </c>
      <c r="AG50">
        <v>0.79281250000000369</v>
      </c>
      <c r="AH50">
        <v>4.74609375</v>
      </c>
      <c r="AK50">
        <v>24</v>
      </c>
      <c r="AL50">
        <v>-0.51835937499999574</v>
      </c>
      <c r="AM50">
        <v>4.6142578125</v>
      </c>
    </row>
    <row r="51" spans="2:39" x14ac:dyDescent="0.3">
      <c r="B51">
        <v>24.5</v>
      </c>
      <c r="C51">
        <v>19.14921875000001</v>
      </c>
      <c r="D51">
        <v>4.3115234375</v>
      </c>
      <c r="G51">
        <v>24.5</v>
      </c>
      <c r="H51">
        <v>15.820859375000012</v>
      </c>
      <c r="I51">
        <v>4.4580078125</v>
      </c>
      <c r="L51">
        <v>24.5</v>
      </c>
      <c r="M51">
        <v>11.887343750000007</v>
      </c>
      <c r="N51">
        <v>4.86328125</v>
      </c>
      <c r="Q51">
        <v>24.5</v>
      </c>
      <c r="R51">
        <v>8.1555468750000131</v>
      </c>
      <c r="S51">
        <v>4.5166015625</v>
      </c>
      <c r="V51">
        <v>24.5</v>
      </c>
      <c r="W51">
        <v>5.1297656250000117</v>
      </c>
      <c r="X51">
        <v>4.921875</v>
      </c>
      <c r="AA51">
        <v>24.5</v>
      </c>
      <c r="AB51">
        <v>2.1039843750000173</v>
      </c>
      <c r="AC51">
        <v>4.619140625</v>
      </c>
      <c r="AF51">
        <v>24.5</v>
      </c>
      <c r="AG51">
        <v>0.79281250000000369</v>
      </c>
      <c r="AH51">
        <v>4.70703125</v>
      </c>
      <c r="AK51">
        <v>24.5</v>
      </c>
      <c r="AL51">
        <v>-0.72007812499999346</v>
      </c>
      <c r="AM51">
        <v>4.443359375</v>
      </c>
    </row>
    <row r="52" spans="2:39" x14ac:dyDescent="0.3">
      <c r="B52">
        <v>25</v>
      </c>
      <c r="C52">
        <v>18.846640625000006</v>
      </c>
      <c r="D52">
        <v>4.19921875</v>
      </c>
      <c r="G52">
        <v>25</v>
      </c>
      <c r="H52">
        <v>15.417421875000009</v>
      </c>
      <c r="I52">
        <v>4.31640625</v>
      </c>
      <c r="L52">
        <v>25</v>
      </c>
      <c r="M52">
        <v>11.887343750000007</v>
      </c>
      <c r="N52">
        <v>4.619140625</v>
      </c>
      <c r="Q52">
        <v>25</v>
      </c>
      <c r="R52">
        <v>7.5503906250000128</v>
      </c>
      <c r="S52">
        <v>4.3408203125</v>
      </c>
      <c r="V52">
        <v>25</v>
      </c>
      <c r="W52">
        <v>5.3314843750000094</v>
      </c>
      <c r="X52">
        <v>4.8046875</v>
      </c>
      <c r="AA52">
        <v>25</v>
      </c>
      <c r="AB52">
        <v>2.4065625000000139</v>
      </c>
      <c r="AC52">
        <v>4.6875</v>
      </c>
      <c r="AF52">
        <v>25</v>
      </c>
      <c r="AG52">
        <v>0.69195312500000483</v>
      </c>
      <c r="AH52">
        <v>4.51171875</v>
      </c>
      <c r="AK52">
        <v>25</v>
      </c>
      <c r="AL52">
        <v>-0.92179687499999119</v>
      </c>
      <c r="AM52">
        <v>4.306640625</v>
      </c>
    </row>
    <row r="53" spans="2:39" x14ac:dyDescent="0.3">
      <c r="B53">
        <v>25.5</v>
      </c>
      <c r="C53">
        <v>18.443203125000011</v>
      </c>
      <c r="D53">
        <v>4.12109375</v>
      </c>
      <c r="G53">
        <v>25.5</v>
      </c>
      <c r="H53">
        <v>14.812265625000009</v>
      </c>
      <c r="I53">
        <v>4.169921875</v>
      </c>
      <c r="L53">
        <v>25.5</v>
      </c>
      <c r="M53">
        <v>10.677031250000013</v>
      </c>
      <c r="N53">
        <v>4.3115234375</v>
      </c>
      <c r="Q53">
        <v>25.5</v>
      </c>
      <c r="R53">
        <v>7.0460937500000114</v>
      </c>
      <c r="S53">
        <v>4.2041015625</v>
      </c>
      <c r="V53">
        <v>25.5</v>
      </c>
      <c r="W53">
        <v>4.6254687500000102</v>
      </c>
      <c r="X53">
        <v>4.443359375</v>
      </c>
      <c r="AA53">
        <v>25.5</v>
      </c>
      <c r="AB53">
        <v>2.3057031250000151</v>
      </c>
      <c r="AC53">
        <v>4.697265625</v>
      </c>
      <c r="AF53">
        <v>25.5</v>
      </c>
      <c r="AG53">
        <v>0.38937500000000824</v>
      </c>
      <c r="AH53">
        <v>4.3359375</v>
      </c>
      <c r="AK53">
        <v>25.5</v>
      </c>
      <c r="AL53">
        <v>-1.1235156249999889</v>
      </c>
      <c r="AM53">
        <v>4.16015625</v>
      </c>
    </row>
    <row r="54" spans="2:39" x14ac:dyDescent="0.3">
      <c r="B54">
        <v>26</v>
      </c>
      <c r="C54">
        <v>18.140625000000007</v>
      </c>
      <c r="D54">
        <v>4.0478515625</v>
      </c>
      <c r="G54">
        <v>26</v>
      </c>
      <c r="H54">
        <v>14.207109375000009</v>
      </c>
      <c r="I54">
        <v>4.052734375</v>
      </c>
      <c r="L54">
        <v>26</v>
      </c>
      <c r="M54">
        <v>10.071875000000013</v>
      </c>
      <c r="N54">
        <v>4.1455078125</v>
      </c>
      <c r="Q54">
        <v>26</v>
      </c>
      <c r="R54">
        <v>6.6426562500000088</v>
      </c>
      <c r="S54">
        <v>4.0625</v>
      </c>
      <c r="V54">
        <v>26</v>
      </c>
      <c r="W54">
        <v>3.8185937500000122</v>
      </c>
      <c r="X54">
        <v>4.16015625</v>
      </c>
      <c r="AA54">
        <v>26</v>
      </c>
      <c r="AB54">
        <v>2.2048437500000162</v>
      </c>
      <c r="AC54">
        <v>4.4384765625</v>
      </c>
      <c r="AF54">
        <v>26</v>
      </c>
      <c r="AG54">
        <v>0.18765625000001052</v>
      </c>
      <c r="AH54">
        <v>4.19921875</v>
      </c>
      <c r="AK54">
        <v>26</v>
      </c>
      <c r="AL54">
        <v>-1.2243749999999878</v>
      </c>
      <c r="AM54">
        <v>4.013671875</v>
      </c>
    </row>
    <row r="55" spans="2:39" x14ac:dyDescent="0.3">
      <c r="B55">
        <v>26.5</v>
      </c>
      <c r="C55">
        <v>17.838046875000011</v>
      </c>
      <c r="D55">
        <v>3.935546875</v>
      </c>
      <c r="G55">
        <v>26.5</v>
      </c>
      <c r="H55">
        <v>13.803671875000006</v>
      </c>
      <c r="I55">
        <v>3.90625</v>
      </c>
      <c r="L55">
        <v>26.5</v>
      </c>
      <c r="M55">
        <v>9.3658593750000065</v>
      </c>
      <c r="N55">
        <v>3.9697265625</v>
      </c>
      <c r="Q55">
        <v>26.5</v>
      </c>
      <c r="R55">
        <v>6.1383593750000074</v>
      </c>
      <c r="S55">
        <v>3.92578125</v>
      </c>
      <c r="V55">
        <v>26.5</v>
      </c>
      <c r="W55">
        <v>3.3142968750000037</v>
      </c>
      <c r="X55">
        <v>4.013671875</v>
      </c>
      <c r="AA55">
        <v>26.5</v>
      </c>
      <c r="AB55">
        <v>1.8014062500000065</v>
      </c>
      <c r="AC55">
        <v>4.150390625</v>
      </c>
      <c r="AF55">
        <v>26.5</v>
      </c>
      <c r="AG55">
        <v>-0.11492187499998607</v>
      </c>
      <c r="AH55">
        <v>4.0478515625</v>
      </c>
      <c r="AK55">
        <v>26.5</v>
      </c>
      <c r="AL55">
        <v>-1.4260937499999855</v>
      </c>
      <c r="AM55">
        <v>3.88671875</v>
      </c>
    </row>
    <row r="56" spans="2:39" x14ac:dyDescent="0.3">
      <c r="B56">
        <v>27</v>
      </c>
      <c r="C56">
        <v>17.434609375000008</v>
      </c>
      <c r="D56">
        <v>3.8427734375</v>
      </c>
      <c r="G56">
        <v>27</v>
      </c>
      <c r="H56">
        <v>12.996796875000008</v>
      </c>
      <c r="I56">
        <v>3.75</v>
      </c>
      <c r="L56">
        <v>27</v>
      </c>
      <c r="M56">
        <v>8.8615625000000122</v>
      </c>
      <c r="N56">
        <v>3.818359375</v>
      </c>
      <c r="Q56">
        <v>27</v>
      </c>
      <c r="R56">
        <v>5.7349218750000119</v>
      </c>
      <c r="S56">
        <v>3.7890625</v>
      </c>
      <c r="V56">
        <v>27</v>
      </c>
      <c r="W56">
        <v>2.9108593750000082</v>
      </c>
      <c r="X56">
        <v>3.84765625</v>
      </c>
      <c r="AA56">
        <v>27</v>
      </c>
      <c r="AB56">
        <v>1.2971093750000122</v>
      </c>
      <c r="AC56">
        <v>3.9111328125</v>
      </c>
      <c r="AF56">
        <v>27</v>
      </c>
      <c r="AG56">
        <v>-0.41749999999998266</v>
      </c>
      <c r="AH56">
        <v>3.876953125</v>
      </c>
      <c r="AK56">
        <v>27</v>
      </c>
      <c r="AL56">
        <v>-1.6278124999999832</v>
      </c>
      <c r="AM56">
        <v>3.8134765625</v>
      </c>
    </row>
    <row r="57" spans="2:39" x14ac:dyDescent="0.3">
      <c r="B57">
        <v>27.5</v>
      </c>
      <c r="C57">
        <v>17.132031250000011</v>
      </c>
      <c r="D57">
        <v>3.7060546875</v>
      </c>
      <c r="G57">
        <v>27.5</v>
      </c>
      <c r="H57">
        <v>12.492500000000007</v>
      </c>
      <c r="I57">
        <v>3.6669921875</v>
      </c>
      <c r="L57">
        <v>27.5</v>
      </c>
      <c r="M57">
        <v>8.3572656250000108</v>
      </c>
      <c r="N57">
        <v>3.720703125</v>
      </c>
      <c r="Q57">
        <v>27.5</v>
      </c>
      <c r="R57">
        <v>5.2306250000000105</v>
      </c>
      <c r="S57">
        <v>3.6376953125</v>
      </c>
      <c r="V57">
        <v>27.5</v>
      </c>
      <c r="W57">
        <v>2.5074218750000128</v>
      </c>
      <c r="X57">
        <v>3.7158203125</v>
      </c>
      <c r="AA57">
        <v>27.5</v>
      </c>
      <c r="AB57">
        <v>0.89367187500001677</v>
      </c>
      <c r="AC57">
        <v>3.7451171875</v>
      </c>
      <c r="AF57">
        <v>27.5</v>
      </c>
      <c r="AG57">
        <v>-0.6192187499999946</v>
      </c>
      <c r="AH57">
        <v>3.7109375</v>
      </c>
      <c r="AK57">
        <v>27.5</v>
      </c>
      <c r="AL57">
        <v>-1.7286718749999963</v>
      </c>
      <c r="AM57">
        <v>3.662109375</v>
      </c>
    </row>
    <row r="58" spans="2:39" x14ac:dyDescent="0.3">
      <c r="B58">
        <v>28</v>
      </c>
      <c r="C58">
        <v>16.224296875000007</v>
      </c>
      <c r="D58">
        <v>3.41796875</v>
      </c>
      <c r="G58">
        <v>28</v>
      </c>
      <c r="H58">
        <v>11.988203125000013</v>
      </c>
      <c r="I58">
        <v>3.4228515625</v>
      </c>
      <c r="L58">
        <v>28</v>
      </c>
      <c r="M58">
        <v>7.8529687500000094</v>
      </c>
      <c r="N58">
        <v>3.5986328125</v>
      </c>
      <c r="Q58">
        <v>28</v>
      </c>
      <c r="R58">
        <v>4.7263281250000091</v>
      </c>
      <c r="S58">
        <v>3.564453125</v>
      </c>
      <c r="V58">
        <v>28</v>
      </c>
      <c r="W58">
        <v>2.4065625000000139</v>
      </c>
      <c r="X58">
        <v>3.61328125</v>
      </c>
      <c r="AA58">
        <v>28</v>
      </c>
      <c r="AB58">
        <v>0.59109375000000597</v>
      </c>
      <c r="AC58">
        <v>3.59375</v>
      </c>
      <c r="AF58">
        <v>28</v>
      </c>
      <c r="AG58">
        <v>-0.92179687499999119</v>
      </c>
      <c r="AH58">
        <v>3.5693359375</v>
      </c>
      <c r="AK58">
        <v>28</v>
      </c>
      <c r="AL58">
        <v>-2.0312499999999929</v>
      </c>
      <c r="AM58">
        <v>3.5107421875</v>
      </c>
    </row>
    <row r="59" spans="2:39" x14ac:dyDescent="0.3">
      <c r="B59">
        <v>28.5</v>
      </c>
      <c r="C59">
        <v>13.904531250000012</v>
      </c>
      <c r="D59">
        <v>3.02734375</v>
      </c>
      <c r="G59">
        <v>28.5</v>
      </c>
      <c r="H59">
        <v>9.9710156250000068</v>
      </c>
      <c r="I59">
        <v>3.115234375</v>
      </c>
      <c r="L59">
        <v>28.5</v>
      </c>
      <c r="M59">
        <v>7.348671875000008</v>
      </c>
      <c r="N59">
        <v>3.447265625</v>
      </c>
      <c r="Q59">
        <v>28.5</v>
      </c>
      <c r="R59">
        <v>4.3228906250000136</v>
      </c>
      <c r="S59">
        <v>3.447265625</v>
      </c>
      <c r="V59">
        <v>28.5</v>
      </c>
      <c r="W59">
        <v>1.9022656250000054</v>
      </c>
      <c r="X59">
        <v>3.4130859375</v>
      </c>
      <c r="AA59">
        <v>28.5</v>
      </c>
      <c r="AB59">
        <v>0.18765625000001052</v>
      </c>
      <c r="AC59">
        <v>3.3740234375</v>
      </c>
      <c r="AF59">
        <v>28.5</v>
      </c>
      <c r="AG59">
        <v>-1.0226562499999901</v>
      </c>
      <c r="AH59">
        <v>3.2958984375</v>
      </c>
      <c r="AK59">
        <v>28.5</v>
      </c>
      <c r="AL59">
        <v>-2.3338281249999895</v>
      </c>
      <c r="AM59">
        <v>3.0615234375</v>
      </c>
    </row>
    <row r="60" spans="2:39" x14ac:dyDescent="0.3">
      <c r="B60">
        <v>29</v>
      </c>
      <c r="C60">
        <v>13.400234375000011</v>
      </c>
      <c r="D60">
        <v>2.998046875</v>
      </c>
      <c r="G60">
        <v>29</v>
      </c>
      <c r="H60">
        <v>9.5675781250000114</v>
      </c>
      <c r="I60">
        <v>3.0859375</v>
      </c>
      <c r="L60">
        <v>29</v>
      </c>
      <c r="M60">
        <v>6.0375000000000085</v>
      </c>
      <c r="N60">
        <v>3.0712890625</v>
      </c>
      <c r="Q60">
        <v>29</v>
      </c>
      <c r="R60">
        <v>3.9194531250000111</v>
      </c>
      <c r="S60">
        <v>3.0712890625</v>
      </c>
      <c r="V60">
        <v>29</v>
      </c>
      <c r="W60">
        <v>0.99453125000001563</v>
      </c>
      <c r="X60">
        <v>3.0078125</v>
      </c>
      <c r="AA60">
        <v>29</v>
      </c>
      <c r="AB60">
        <v>-0.3166406249999838</v>
      </c>
      <c r="AC60">
        <v>3.017578125</v>
      </c>
      <c r="AF60">
        <v>29</v>
      </c>
      <c r="AG60">
        <v>-1.7286718749999963</v>
      </c>
      <c r="AH60">
        <v>2.9931640625</v>
      </c>
      <c r="AK60">
        <v>29</v>
      </c>
      <c r="AL60">
        <v>-2.6364062499999861</v>
      </c>
      <c r="AM60">
        <v>2.9833984375</v>
      </c>
    </row>
    <row r="61" spans="2:39" x14ac:dyDescent="0.3">
      <c r="B61">
        <v>29.5</v>
      </c>
      <c r="C61">
        <v>13.097656250000007</v>
      </c>
      <c r="D61">
        <v>2.9833984375</v>
      </c>
      <c r="G61">
        <v>29.5</v>
      </c>
      <c r="H61">
        <v>9.2650000000000077</v>
      </c>
      <c r="I61">
        <v>3.0517578125</v>
      </c>
      <c r="L61">
        <v>29.5</v>
      </c>
      <c r="M61">
        <v>5.1297656250000117</v>
      </c>
      <c r="N61">
        <v>2.8955078125</v>
      </c>
      <c r="Q61">
        <v>29.5</v>
      </c>
      <c r="R61">
        <v>2.3057031250000151</v>
      </c>
      <c r="S61">
        <v>2.79296875</v>
      </c>
      <c r="V61">
        <v>29.5</v>
      </c>
      <c r="W61">
        <v>0.69195312500000483</v>
      </c>
      <c r="X61">
        <v>2.9150390625</v>
      </c>
      <c r="AA61">
        <v>29.5</v>
      </c>
      <c r="AB61">
        <v>-0.51835937499999574</v>
      </c>
      <c r="AC61">
        <v>2.9638671875</v>
      </c>
      <c r="AF61">
        <v>29.5</v>
      </c>
      <c r="AG61">
        <v>-1.7286718749999963</v>
      </c>
      <c r="AH61">
        <v>2.94921875</v>
      </c>
      <c r="AK61">
        <v>29.5</v>
      </c>
      <c r="AL61">
        <v>-2.6364062499999861</v>
      </c>
      <c r="AM61">
        <v>2.9541015625</v>
      </c>
    </row>
    <row r="62" spans="2:39" x14ac:dyDescent="0.3">
      <c r="B62">
        <v>30</v>
      </c>
      <c r="C62">
        <v>12.895937500000009</v>
      </c>
      <c r="D62">
        <v>2.9443359375</v>
      </c>
      <c r="G62">
        <v>30</v>
      </c>
      <c r="H62">
        <v>8.9624218750000111</v>
      </c>
      <c r="I62">
        <v>3.0078125</v>
      </c>
      <c r="L62">
        <v>30</v>
      </c>
      <c r="M62">
        <v>4.7263281250000091</v>
      </c>
      <c r="N62">
        <v>2.861328125</v>
      </c>
      <c r="Q62">
        <v>30</v>
      </c>
      <c r="R62">
        <v>2.1039843750000173</v>
      </c>
      <c r="S62">
        <v>2.7587890625</v>
      </c>
      <c r="V62">
        <v>30</v>
      </c>
      <c r="W62">
        <v>0.59109375000000597</v>
      </c>
      <c r="X62">
        <v>2.8662109375</v>
      </c>
      <c r="AA62">
        <v>30</v>
      </c>
      <c r="AB62">
        <v>-0.72007812499999346</v>
      </c>
      <c r="AC62">
        <v>2.900390625</v>
      </c>
      <c r="AF62">
        <v>30</v>
      </c>
      <c r="AG62">
        <v>-1.8295312499999952</v>
      </c>
      <c r="AH62">
        <v>2.900390625</v>
      </c>
      <c r="AK62">
        <v>30</v>
      </c>
      <c r="AL62">
        <v>-2.7372656249999849</v>
      </c>
      <c r="AM62">
        <v>2.919921875</v>
      </c>
    </row>
    <row r="63" spans="2:39" x14ac:dyDescent="0.3">
      <c r="B63">
        <v>30.5</v>
      </c>
      <c r="C63">
        <v>12.694218750000012</v>
      </c>
      <c r="D63">
        <v>2.890625</v>
      </c>
      <c r="G63">
        <v>30.5</v>
      </c>
      <c r="H63">
        <v>8.6598437500000074</v>
      </c>
      <c r="I63">
        <v>2.9248046875</v>
      </c>
      <c r="L63">
        <v>30.5</v>
      </c>
      <c r="M63">
        <v>4.5246093750000114</v>
      </c>
      <c r="N63">
        <v>2.8125</v>
      </c>
      <c r="Q63">
        <v>30.5</v>
      </c>
      <c r="R63">
        <v>2.1039843750000173</v>
      </c>
      <c r="S63">
        <v>2.7490234375</v>
      </c>
      <c r="V63">
        <v>30.5</v>
      </c>
      <c r="W63">
        <v>0.38937500000000824</v>
      </c>
      <c r="X63">
        <v>2.8173828125</v>
      </c>
      <c r="AA63">
        <v>30.5</v>
      </c>
      <c r="AB63">
        <v>-0.82093749999999233</v>
      </c>
      <c r="AC63">
        <v>2.8564453125</v>
      </c>
      <c r="AF63">
        <v>30.5</v>
      </c>
      <c r="AG63">
        <v>-1.930390624999994</v>
      </c>
      <c r="AH63">
        <v>2.8662109375</v>
      </c>
      <c r="AK63">
        <v>30.5</v>
      </c>
      <c r="AL63">
        <v>-2.7372656249999849</v>
      </c>
      <c r="AM63">
        <v>2.841796875</v>
      </c>
    </row>
    <row r="64" spans="2:39" x14ac:dyDescent="0.3">
      <c r="B64">
        <v>31</v>
      </c>
      <c r="C64">
        <v>12.18992187500001</v>
      </c>
      <c r="D64">
        <v>2.822265625</v>
      </c>
      <c r="G64">
        <v>31</v>
      </c>
      <c r="H64">
        <v>8.1555468750000131</v>
      </c>
      <c r="I64">
        <v>2.8173828125</v>
      </c>
      <c r="L64">
        <v>31</v>
      </c>
      <c r="M64">
        <v>4.2220312500000077</v>
      </c>
      <c r="N64">
        <v>2.75390625</v>
      </c>
      <c r="Q64">
        <v>31</v>
      </c>
      <c r="R64">
        <v>2.0031250000000043</v>
      </c>
      <c r="S64">
        <v>2.705078125</v>
      </c>
      <c r="V64">
        <v>31</v>
      </c>
      <c r="W64">
        <v>0.28851562500000938</v>
      </c>
      <c r="X64">
        <v>2.7490234375</v>
      </c>
      <c r="AA64">
        <v>31</v>
      </c>
      <c r="AB64">
        <v>-0.82093749999999233</v>
      </c>
      <c r="AC64">
        <v>2.7685546875</v>
      </c>
      <c r="AF64">
        <v>31</v>
      </c>
      <c r="AG64">
        <v>-2.0312499999999929</v>
      </c>
      <c r="AH64">
        <v>2.7685546875</v>
      </c>
      <c r="AK64">
        <v>31</v>
      </c>
      <c r="AL64">
        <v>-2.8381249999999838</v>
      </c>
      <c r="AM64">
        <v>2.75390625</v>
      </c>
    </row>
    <row r="65" spans="2:39" x14ac:dyDescent="0.3">
      <c r="B65">
        <v>31.5</v>
      </c>
      <c r="C65">
        <v>11.887343750000007</v>
      </c>
      <c r="D65">
        <v>2.7392578125</v>
      </c>
      <c r="G65">
        <v>31.5</v>
      </c>
      <c r="H65">
        <v>7.5503906250000128</v>
      </c>
      <c r="I65">
        <v>2.6708984375</v>
      </c>
      <c r="L65">
        <v>31.5</v>
      </c>
      <c r="M65">
        <v>4.0203125000000099</v>
      </c>
      <c r="N65">
        <v>2.6513671875</v>
      </c>
      <c r="Q65">
        <v>31.5</v>
      </c>
      <c r="R65">
        <v>1.8014062500000065</v>
      </c>
      <c r="S65">
        <v>2.626953125</v>
      </c>
      <c r="V65">
        <v>31.5</v>
      </c>
      <c r="W65">
        <v>0.18765625000001052</v>
      </c>
      <c r="X65">
        <v>2.6416015625</v>
      </c>
      <c r="AA65">
        <v>31.5</v>
      </c>
      <c r="AB65">
        <v>-1.0226562499999901</v>
      </c>
      <c r="AC65">
        <v>2.646484375</v>
      </c>
      <c r="AF65">
        <v>31.5</v>
      </c>
      <c r="AG65">
        <v>-2.0312499999999929</v>
      </c>
      <c r="AH65">
        <v>2.6708984375</v>
      </c>
      <c r="AK65">
        <v>31.5</v>
      </c>
      <c r="AL65">
        <v>-2.9389843749999827</v>
      </c>
      <c r="AM65">
        <v>2.646484375</v>
      </c>
    </row>
    <row r="66" spans="2:39" x14ac:dyDescent="0.3">
      <c r="B66">
        <v>32</v>
      </c>
      <c r="C66">
        <v>10.878750000000011</v>
      </c>
      <c r="D66">
        <v>2.51953125</v>
      </c>
      <c r="G66">
        <v>32</v>
      </c>
      <c r="H66">
        <v>6.8443750000000065</v>
      </c>
      <c r="I66">
        <v>2.5390625</v>
      </c>
      <c r="L66">
        <v>32</v>
      </c>
      <c r="M66">
        <v>3.6168750000000074</v>
      </c>
      <c r="N66">
        <v>2.5537109375</v>
      </c>
      <c r="Q66">
        <v>32</v>
      </c>
      <c r="R66">
        <v>1.5996875000000088</v>
      </c>
      <c r="S66">
        <v>2.4365234375</v>
      </c>
      <c r="V66">
        <v>32</v>
      </c>
      <c r="W66">
        <v>-0.21578124999998494</v>
      </c>
      <c r="X66">
        <v>2.5439453125</v>
      </c>
      <c r="AA66">
        <v>32</v>
      </c>
      <c r="AB66">
        <v>-1.2243749999999878</v>
      </c>
      <c r="AC66">
        <v>2.5439453125</v>
      </c>
      <c r="AF66">
        <v>32</v>
      </c>
      <c r="AG66">
        <v>-2.2329687499999906</v>
      </c>
      <c r="AH66">
        <v>2.55859375</v>
      </c>
      <c r="AK66">
        <v>32</v>
      </c>
      <c r="AL66">
        <v>-3.0398437499999957</v>
      </c>
      <c r="AM66">
        <v>2.529296875</v>
      </c>
    </row>
    <row r="67" spans="2:39" x14ac:dyDescent="0.3">
      <c r="B67">
        <v>32.5</v>
      </c>
      <c r="C67">
        <v>9.870156250000008</v>
      </c>
      <c r="D67">
        <v>2.3291015625</v>
      </c>
      <c r="G67">
        <v>32.5</v>
      </c>
      <c r="H67">
        <v>6.3400781250000122</v>
      </c>
      <c r="I67">
        <v>2.412109375</v>
      </c>
      <c r="L67">
        <v>32.5</v>
      </c>
      <c r="M67">
        <v>3.3142968750000037</v>
      </c>
      <c r="N67">
        <v>2.44140625</v>
      </c>
      <c r="Q67">
        <v>32.5</v>
      </c>
      <c r="R67">
        <v>1.1962500000000134</v>
      </c>
      <c r="S67">
        <v>2.3583984375</v>
      </c>
      <c r="V67">
        <v>32.5</v>
      </c>
      <c r="W67">
        <v>-0.3166406249999838</v>
      </c>
      <c r="X67">
        <v>2.431640625</v>
      </c>
      <c r="AA67">
        <v>32.5</v>
      </c>
      <c r="AB67">
        <v>-1.5269531249999844</v>
      </c>
      <c r="AC67">
        <v>2.34375</v>
      </c>
      <c r="AF67">
        <v>32.5</v>
      </c>
      <c r="AG67">
        <v>-2.2329687499999906</v>
      </c>
      <c r="AH67">
        <v>2.44140625</v>
      </c>
      <c r="AK67">
        <v>32.5</v>
      </c>
      <c r="AL67">
        <v>-3.1407031249999946</v>
      </c>
      <c r="AM67">
        <v>2.275390625</v>
      </c>
    </row>
    <row r="68" spans="2:39" x14ac:dyDescent="0.3">
      <c r="B68">
        <v>33</v>
      </c>
      <c r="C68">
        <v>8.8615625000000122</v>
      </c>
      <c r="D68">
        <v>2.1826171875</v>
      </c>
      <c r="G68">
        <v>33</v>
      </c>
      <c r="H68">
        <v>5.6340625000000131</v>
      </c>
      <c r="I68">
        <v>2.2705078125</v>
      </c>
      <c r="L68">
        <v>33</v>
      </c>
      <c r="M68">
        <v>2.5074218750000128</v>
      </c>
      <c r="N68">
        <v>2.1630859375</v>
      </c>
      <c r="Q68">
        <v>33</v>
      </c>
      <c r="R68">
        <v>0.89367187500001677</v>
      </c>
      <c r="S68">
        <v>2.2509765625</v>
      </c>
      <c r="V68">
        <v>33</v>
      </c>
      <c r="W68">
        <v>-0.41749999999998266</v>
      </c>
      <c r="X68">
        <v>2.28515625</v>
      </c>
      <c r="AA68">
        <v>33</v>
      </c>
      <c r="AB68">
        <v>-1.7286718749999963</v>
      </c>
      <c r="AC68">
        <v>2.1630859375</v>
      </c>
      <c r="AF68">
        <v>33</v>
      </c>
      <c r="AG68">
        <v>-2.4346874999999883</v>
      </c>
      <c r="AH68">
        <v>2.265625</v>
      </c>
      <c r="AK68">
        <v>33</v>
      </c>
      <c r="AL68">
        <v>-3.4432812499999912</v>
      </c>
      <c r="AM68">
        <v>2.08984375</v>
      </c>
    </row>
    <row r="69" spans="2:39" x14ac:dyDescent="0.3">
      <c r="B69">
        <v>33.5</v>
      </c>
      <c r="C69">
        <v>8.2564062500000119</v>
      </c>
      <c r="D69">
        <v>2.1044921875</v>
      </c>
      <c r="G69">
        <v>33.5</v>
      </c>
      <c r="H69">
        <v>5.0289062500000128</v>
      </c>
      <c r="I69">
        <v>2.109375</v>
      </c>
      <c r="L69">
        <v>33.5</v>
      </c>
      <c r="M69">
        <v>2.2048437500000162</v>
      </c>
      <c r="N69">
        <v>2.05078125</v>
      </c>
      <c r="Q69">
        <v>33.5</v>
      </c>
      <c r="R69">
        <v>0.69195312500000483</v>
      </c>
      <c r="S69">
        <v>2.1044921875</v>
      </c>
      <c r="V69">
        <v>33.5</v>
      </c>
      <c r="W69">
        <v>-0.72007812499999346</v>
      </c>
      <c r="X69">
        <v>2.1484375</v>
      </c>
      <c r="AA69">
        <v>33.5</v>
      </c>
      <c r="AB69">
        <v>-1.8295312499999952</v>
      </c>
      <c r="AC69">
        <v>2.0458984375</v>
      </c>
      <c r="AF69">
        <v>33.5</v>
      </c>
      <c r="AG69">
        <v>-2.6364062499999861</v>
      </c>
      <c r="AH69">
        <v>2.060546875</v>
      </c>
      <c r="AK69">
        <v>33.5</v>
      </c>
      <c r="AL69">
        <v>-3.5441406249999901</v>
      </c>
      <c r="AM69">
        <v>2.0458984375</v>
      </c>
    </row>
    <row r="70" spans="2:39" x14ac:dyDescent="0.3">
      <c r="B70">
        <v>34</v>
      </c>
      <c r="C70">
        <v>7.4495312500000068</v>
      </c>
      <c r="D70">
        <v>1.8701171875</v>
      </c>
      <c r="G70">
        <v>34</v>
      </c>
      <c r="H70">
        <v>4.4237500000000125</v>
      </c>
      <c r="I70">
        <v>1.97265625</v>
      </c>
      <c r="L70">
        <v>34</v>
      </c>
      <c r="M70">
        <v>2.0031250000000043</v>
      </c>
      <c r="N70">
        <v>1.953125</v>
      </c>
      <c r="Q70">
        <v>34</v>
      </c>
      <c r="R70">
        <v>0.38937500000000824</v>
      </c>
      <c r="S70">
        <v>1.9873046875</v>
      </c>
      <c r="V70">
        <v>34</v>
      </c>
      <c r="W70">
        <v>-0.92179687499999119</v>
      </c>
      <c r="X70">
        <v>1.9775390625</v>
      </c>
      <c r="AA70">
        <v>34</v>
      </c>
      <c r="AB70">
        <v>-2.1321093749999918</v>
      </c>
      <c r="AC70">
        <v>1.9384765625</v>
      </c>
      <c r="AF70">
        <v>34</v>
      </c>
      <c r="AG70">
        <v>-2.7372656249999849</v>
      </c>
      <c r="AH70">
        <v>1.9482421875</v>
      </c>
      <c r="AK70">
        <v>34</v>
      </c>
      <c r="AL70">
        <v>-3.5441406249999901</v>
      </c>
      <c r="AM70">
        <v>1.9921875</v>
      </c>
    </row>
    <row r="71" spans="2:39" x14ac:dyDescent="0.3">
      <c r="B71">
        <v>34.5</v>
      </c>
      <c r="C71">
        <v>6.3400781250000122</v>
      </c>
      <c r="D71">
        <v>1.767578125</v>
      </c>
      <c r="G71">
        <v>34.5</v>
      </c>
      <c r="H71">
        <v>3.8185937500000122</v>
      </c>
      <c r="I71">
        <v>1.7919921875</v>
      </c>
      <c r="L71">
        <v>34.5</v>
      </c>
      <c r="M71">
        <v>1.5996875000000088</v>
      </c>
      <c r="N71">
        <v>1.85546875</v>
      </c>
      <c r="Q71">
        <v>34.5</v>
      </c>
      <c r="R71">
        <v>8.6796875000011653E-2</v>
      </c>
      <c r="S71">
        <v>1.85546875</v>
      </c>
      <c r="V71">
        <v>34.5</v>
      </c>
      <c r="W71">
        <v>-1.1235156249999889</v>
      </c>
      <c r="X71">
        <v>1.7919921875</v>
      </c>
      <c r="AA71">
        <v>34.5</v>
      </c>
      <c r="AB71">
        <v>-2.0312499999999929</v>
      </c>
      <c r="AC71">
        <v>1.8701171875</v>
      </c>
      <c r="AF71">
        <v>34.5</v>
      </c>
      <c r="AG71">
        <v>-2.9389843749999827</v>
      </c>
      <c r="AH71">
        <v>1.7822265625</v>
      </c>
      <c r="AK71">
        <v>34.5</v>
      </c>
      <c r="AL71">
        <v>-3.6449999999999889</v>
      </c>
      <c r="AM71">
        <v>1.8994140625</v>
      </c>
    </row>
    <row r="72" spans="2:39" x14ac:dyDescent="0.3">
      <c r="B72">
        <v>35</v>
      </c>
      <c r="C72">
        <v>5.8357812500000108</v>
      </c>
      <c r="D72">
        <v>1.669921875</v>
      </c>
      <c r="G72">
        <v>35</v>
      </c>
      <c r="H72">
        <v>3.2134375000000048</v>
      </c>
      <c r="I72">
        <v>1.6259765625</v>
      </c>
      <c r="L72">
        <v>35</v>
      </c>
      <c r="M72">
        <v>1.3979687500000111</v>
      </c>
      <c r="N72">
        <v>1.6845703125</v>
      </c>
      <c r="Q72">
        <v>35</v>
      </c>
      <c r="R72">
        <v>-0.11492187499998607</v>
      </c>
      <c r="S72">
        <v>1.6748046875</v>
      </c>
      <c r="V72">
        <v>35</v>
      </c>
      <c r="W72">
        <v>-1.3252343749999866</v>
      </c>
      <c r="X72">
        <v>1.6552734375</v>
      </c>
      <c r="AA72">
        <v>35</v>
      </c>
      <c r="AB72">
        <v>-2.2329687499999906</v>
      </c>
      <c r="AC72">
        <v>1.7529296875</v>
      </c>
      <c r="AF72">
        <v>35</v>
      </c>
      <c r="AG72">
        <v>-3.1407031249999946</v>
      </c>
      <c r="AH72">
        <v>1.6748046875</v>
      </c>
      <c r="AK72">
        <v>35</v>
      </c>
      <c r="AL72">
        <v>-3.7458593749999878</v>
      </c>
      <c r="AM72">
        <v>1.8017578125</v>
      </c>
    </row>
    <row r="73" spans="2:39" x14ac:dyDescent="0.3">
      <c r="B73">
        <v>35.5</v>
      </c>
      <c r="C73">
        <v>5.4323437500000082</v>
      </c>
      <c r="D73">
        <v>1.552734375</v>
      </c>
      <c r="G73">
        <v>35.5</v>
      </c>
      <c r="H73">
        <v>2.7091406250000105</v>
      </c>
      <c r="I73">
        <v>1.5185546875</v>
      </c>
      <c r="L73">
        <v>35.5</v>
      </c>
      <c r="M73">
        <v>0.89367187500001677</v>
      </c>
      <c r="N73">
        <v>1.50390625</v>
      </c>
      <c r="Q73">
        <v>35.5</v>
      </c>
      <c r="R73">
        <v>-0.41749999999998266</v>
      </c>
      <c r="S73">
        <v>1.5625</v>
      </c>
      <c r="V73">
        <v>35.5</v>
      </c>
      <c r="W73">
        <v>-1.5269531249999844</v>
      </c>
      <c r="X73">
        <v>1.5185546875</v>
      </c>
      <c r="AA73">
        <v>35.5</v>
      </c>
      <c r="AB73">
        <v>-2.3338281249999895</v>
      </c>
      <c r="AC73">
        <v>1.5869140625</v>
      </c>
      <c r="AF73">
        <v>35.5</v>
      </c>
      <c r="AG73">
        <v>-3.1407031249999946</v>
      </c>
      <c r="AH73">
        <v>1.58203125</v>
      </c>
      <c r="AK73">
        <v>35.5</v>
      </c>
      <c r="AL73">
        <v>-3.8467187499999866</v>
      </c>
      <c r="AM73">
        <v>1.66015625</v>
      </c>
    </row>
    <row r="74" spans="2:39" x14ac:dyDescent="0.3">
      <c r="B74">
        <v>36</v>
      </c>
      <c r="C74">
        <v>4.9280468750000068</v>
      </c>
      <c r="D74">
        <v>1.455078125</v>
      </c>
      <c r="G74">
        <v>36</v>
      </c>
      <c r="H74">
        <v>2.5074218750000128</v>
      </c>
      <c r="I74">
        <v>1.4501953125</v>
      </c>
      <c r="L74">
        <v>36</v>
      </c>
      <c r="M74">
        <v>0.69195312500000483</v>
      </c>
      <c r="N74">
        <v>1.4013671875</v>
      </c>
      <c r="Q74">
        <v>36</v>
      </c>
      <c r="R74">
        <v>-0.51835937499999574</v>
      </c>
      <c r="S74">
        <v>1.4697265625</v>
      </c>
      <c r="V74">
        <v>36</v>
      </c>
      <c r="W74">
        <v>-1.6278124999999832</v>
      </c>
      <c r="X74">
        <v>1.4208984375</v>
      </c>
      <c r="AA74">
        <v>36</v>
      </c>
      <c r="AB74">
        <v>-2.5355468749999872</v>
      </c>
      <c r="AC74">
        <v>1.455078125</v>
      </c>
      <c r="AF74">
        <v>36</v>
      </c>
      <c r="AG74">
        <v>-3.2415624999999935</v>
      </c>
      <c r="AH74">
        <v>1.4794921875</v>
      </c>
      <c r="AK74">
        <v>36</v>
      </c>
      <c r="AL74">
        <v>-3.9475781249999855</v>
      </c>
      <c r="AM74">
        <v>1.484375</v>
      </c>
    </row>
    <row r="75" spans="2:39" x14ac:dyDescent="0.3">
      <c r="B75">
        <v>36.5</v>
      </c>
      <c r="C75">
        <v>4.5246093750000114</v>
      </c>
      <c r="D75">
        <v>1.3623046875</v>
      </c>
      <c r="G75">
        <v>36.5</v>
      </c>
      <c r="H75">
        <v>2.3057031250000151</v>
      </c>
      <c r="I75">
        <v>1.337890625</v>
      </c>
      <c r="L75">
        <v>36.5</v>
      </c>
      <c r="M75">
        <v>0.38937500000000824</v>
      </c>
      <c r="N75">
        <v>1.3037109375</v>
      </c>
      <c r="Q75">
        <v>36.5</v>
      </c>
      <c r="R75">
        <v>-0.72007812499999346</v>
      </c>
      <c r="S75">
        <v>1.337890625</v>
      </c>
      <c r="V75">
        <v>36.5</v>
      </c>
      <c r="W75">
        <v>-1.8295312499999952</v>
      </c>
      <c r="X75">
        <v>1.3232421875</v>
      </c>
      <c r="AA75">
        <v>36.5</v>
      </c>
      <c r="AB75">
        <v>-2.5355468749999872</v>
      </c>
      <c r="AC75">
        <v>1.3427734375</v>
      </c>
      <c r="AF75">
        <v>36.5</v>
      </c>
      <c r="AG75">
        <v>-3.3424218749999923</v>
      </c>
      <c r="AH75">
        <v>1.38671875</v>
      </c>
      <c r="AK75">
        <v>36.5</v>
      </c>
      <c r="AL75">
        <v>-3.9475781249999855</v>
      </c>
      <c r="AM75">
        <v>1.298828125</v>
      </c>
    </row>
    <row r="76" spans="2:39" x14ac:dyDescent="0.3">
      <c r="B76">
        <v>37</v>
      </c>
      <c r="C76">
        <v>4.0203125000000099</v>
      </c>
      <c r="D76">
        <v>1.26953125</v>
      </c>
      <c r="G76">
        <v>37</v>
      </c>
      <c r="H76">
        <v>2.0031250000000043</v>
      </c>
      <c r="I76">
        <v>1.201171875</v>
      </c>
      <c r="L76">
        <v>37</v>
      </c>
      <c r="M76">
        <v>0.28851562500000938</v>
      </c>
      <c r="N76">
        <v>1.2353515625</v>
      </c>
      <c r="Q76">
        <v>37</v>
      </c>
      <c r="R76">
        <v>-0.82093749999999233</v>
      </c>
      <c r="S76">
        <v>1.2255859375</v>
      </c>
      <c r="V76">
        <v>37</v>
      </c>
      <c r="W76">
        <v>-2.0312499999999929</v>
      </c>
      <c r="X76">
        <v>1.1962890625</v>
      </c>
      <c r="AA76">
        <v>37</v>
      </c>
      <c r="AB76">
        <v>-2.6364062499999861</v>
      </c>
      <c r="AC76">
        <v>1.2451171875</v>
      </c>
      <c r="AF76">
        <v>37</v>
      </c>
      <c r="AG76">
        <v>-3.4432812499999912</v>
      </c>
      <c r="AH76">
        <v>1.26953125</v>
      </c>
      <c r="AK76">
        <v>37</v>
      </c>
      <c r="AL76">
        <v>-4.2501562499999963</v>
      </c>
      <c r="AM76">
        <v>1.1669921875</v>
      </c>
    </row>
    <row r="77" spans="2:39" x14ac:dyDescent="0.3">
      <c r="B77">
        <v>37.5</v>
      </c>
      <c r="C77">
        <v>3.7177343750000134</v>
      </c>
      <c r="D77">
        <v>1.11328125</v>
      </c>
      <c r="G77">
        <v>37.5</v>
      </c>
      <c r="H77">
        <v>1.4988281250000099</v>
      </c>
      <c r="I77">
        <v>1.0302734375</v>
      </c>
      <c r="L77">
        <v>37.5</v>
      </c>
      <c r="M77">
        <v>0.18765625000001052</v>
      </c>
      <c r="N77">
        <v>1.1328125</v>
      </c>
      <c r="Q77">
        <v>37.5</v>
      </c>
      <c r="R77">
        <v>-1.0226562499999901</v>
      </c>
      <c r="S77">
        <v>1.1083984375</v>
      </c>
      <c r="V77">
        <v>37.5</v>
      </c>
      <c r="W77">
        <v>-2.1321093749999918</v>
      </c>
      <c r="X77">
        <v>1.103515625</v>
      </c>
      <c r="AA77">
        <v>37.5</v>
      </c>
      <c r="AB77">
        <v>-2.8381249999999838</v>
      </c>
      <c r="AC77">
        <v>1.1328125</v>
      </c>
      <c r="AF77">
        <v>37.5</v>
      </c>
      <c r="AG77">
        <v>-3.6449999999999889</v>
      </c>
      <c r="AH77">
        <v>1.07421875</v>
      </c>
      <c r="AK77">
        <v>37.5</v>
      </c>
      <c r="AL77">
        <v>-4.2501562499999963</v>
      </c>
      <c r="AM77">
        <v>1.09375</v>
      </c>
    </row>
    <row r="78" spans="2:39" x14ac:dyDescent="0.3">
      <c r="B78">
        <v>38</v>
      </c>
      <c r="C78">
        <v>3.112578125000006</v>
      </c>
      <c r="D78">
        <v>0.87890625</v>
      </c>
      <c r="G78">
        <v>38</v>
      </c>
      <c r="H78">
        <v>1.0953906250000145</v>
      </c>
      <c r="I78">
        <v>0.8447265625</v>
      </c>
      <c r="L78">
        <v>38</v>
      </c>
      <c r="M78">
        <v>-0.11492187499998607</v>
      </c>
      <c r="N78">
        <v>0.9814453125</v>
      </c>
      <c r="Q78">
        <v>38</v>
      </c>
      <c r="R78">
        <v>-1.2243749999999878</v>
      </c>
      <c r="S78">
        <v>0.8837890625</v>
      </c>
      <c r="V78">
        <v>38</v>
      </c>
      <c r="W78">
        <v>-2.2329687499999906</v>
      </c>
      <c r="X78">
        <v>0.9375</v>
      </c>
      <c r="AA78">
        <v>38</v>
      </c>
      <c r="AB78">
        <v>-3.0398437499999957</v>
      </c>
      <c r="AC78">
        <v>0.9228515625</v>
      </c>
      <c r="AF78">
        <v>38</v>
      </c>
      <c r="AG78">
        <v>-3.7458593749999878</v>
      </c>
      <c r="AH78">
        <v>0.91796875</v>
      </c>
      <c r="AK78">
        <v>38</v>
      </c>
      <c r="AL78">
        <v>-4.3510156249999952</v>
      </c>
      <c r="AM78">
        <v>0.9375</v>
      </c>
    </row>
    <row r="79" spans="2:39" x14ac:dyDescent="0.3">
      <c r="B79">
        <v>38.5</v>
      </c>
      <c r="C79">
        <v>2.3057031250000151</v>
      </c>
      <c r="D79">
        <v>0.693359375</v>
      </c>
      <c r="G79">
        <v>38.5</v>
      </c>
      <c r="H79">
        <v>0.79281250000000369</v>
      </c>
      <c r="I79">
        <v>0.7080078125</v>
      </c>
      <c r="L79">
        <v>38.5</v>
      </c>
      <c r="M79">
        <v>-0.41749999999998266</v>
      </c>
      <c r="N79">
        <v>0.751953125</v>
      </c>
      <c r="Q79">
        <v>38.5</v>
      </c>
      <c r="R79">
        <v>-1.6278124999999832</v>
      </c>
      <c r="S79">
        <v>0.6787109375</v>
      </c>
      <c r="V79">
        <v>38.5</v>
      </c>
      <c r="W79">
        <v>-2.4346874999999883</v>
      </c>
      <c r="X79">
        <v>0.6982421875</v>
      </c>
      <c r="AA79">
        <v>38.5</v>
      </c>
      <c r="AB79">
        <v>-3.2415624999999935</v>
      </c>
      <c r="AC79">
        <v>0.72265625</v>
      </c>
      <c r="AF79">
        <v>38.5</v>
      </c>
      <c r="AG79">
        <v>-3.8467187499999866</v>
      </c>
      <c r="AH79">
        <v>0.732421875</v>
      </c>
      <c r="AK79">
        <v>38.5</v>
      </c>
      <c r="AL79">
        <v>-4.451874999999994</v>
      </c>
      <c r="AM79">
        <v>0.7568359375</v>
      </c>
    </row>
    <row r="80" spans="2:39" x14ac:dyDescent="0.3">
      <c r="B80">
        <v>39</v>
      </c>
      <c r="C80">
        <v>2.0031250000000043</v>
      </c>
      <c r="D80">
        <v>0.576171875</v>
      </c>
      <c r="G80">
        <v>39</v>
      </c>
      <c r="H80">
        <v>0.59109375000000597</v>
      </c>
      <c r="I80">
        <v>0.5859375</v>
      </c>
      <c r="L80">
        <v>39</v>
      </c>
      <c r="M80">
        <v>-0.72007812499999346</v>
      </c>
      <c r="N80">
        <v>0.60546875</v>
      </c>
      <c r="Q80">
        <v>39</v>
      </c>
      <c r="R80">
        <v>-1.8295312499999952</v>
      </c>
      <c r="S80">
        <v>0.556640625</v>
      </c>
      <c r="V80">
        <v>39</v>
      </c>
      <c r="W80">
        <v>-2.5355468749999872</v>
      </c>
      <c r="X80">
        <v>0.556640625</v>
      </c>
      <c r="AA80">
        <v>39</v>
      </c>
      <c r="AB80">
        <v>-3.3424218749999923</v>
      </c>
      <c r="AC80">
        <v>0.5615234375</v>
      </c>
      <c r="AF80">
        <v>39</v>
      </c>
      <c r="AG80">
        <v>-4.0484374999999844</v>
      </c>
      <c r="AH80">
        <v>0.5615234375</v>
      </c>
      <c r="AK80">
        <v>39</v>
      </c>
      <c r="AL80">
        <v>-4.6535937499999918</v>
      </c>
      <c r="AM80">
        <v>0.6005859375</v>
      </c>
    </row>
    <row r="81" spans="2:39" x14ac:dyDescent="0.3">
      <c r="B81">
        <v>39.5</v>
      </c>
      <c r="C81">
        <v>1.7005468750000077</v>
      </c>
      <c r="D81">
        <v>0.44921875</v>
      </c>
      <c r="G81">
        <v>39.5</v>
      </c>
      <c r="H81">
        <v>0.28851562500000938</v>
      </c>
      <c r="I81">
        <v>0.478515625</v>
      </c>
      <c r="L81">
        <v>39.5</v>
      </c>
      <c r="M81">
        <v>-0.82093749999999233</v>
      </c>
      <c r="N81">
        <v>0.48828125</v>
      </c>
      <c r="Q81">
        <v>39.5</v>
      </c>
      <c r="R81">
        <v>-1.930390624999994</v>
      </c>
      <c r="S81">
        <v>0.4150390625</v>
      </c>
      <c r="V81">
        <v>39.5</v>
      </c>
      <c r="W81">
        <v>-2.7372656249999849</v>
      </c>
      <c r="X81">
        <v>0.4443359375</v>
      </c>
      <c r="AA81">
        <v>39.5</v>
      </c>
      <c r="AB81">
        <v>-3.4432812499999912</v>
      </c>
      <c r="AC81">
        <v>0.419921875</v>
      </c>
      <c r="AF81">
        <v>39.5</v>
      </c>
      <c r="AG81">
        <v>-4.0484374999999844</v>
      </c>
      <c r="AH81">
        <v>0.4150390625</v>
      </c>
      <c r="AK81">
        <v>39.5</v>
      </c>
      <c r="AL81">
        <v>-4.7544531249999906</v>
      </c>
      <c r="AM81">
        <v>0.44921875</v>
      </c>
    </row>
    <row r="82" spans="2:39" x14ac:dyDescent="0.3">
      <c r="B82">
        <v>40</v>
      </c>
      <c r="C82">
        <v>1.2971093750000122</v>
      </c>
      <c r="D82">
        <v>0.3466796875</v>
      </c>
      <c r="G82">
        <v>40</v>
      </c>
      <c r="H82">
        <v>8.6796875000011653E-2</v>
      </c>
      <c r="I82">
        <v>0.361328125</v>
      </c>
      <c r="L82">
        <v>40</v>
      </c>
      <c r="M82">
        <v>-1.0226562499999901</v>
      </c>
      <c r="N82">
        <v>0.37109375</v>
      </c>
      <c r="Q82">
        <v>40</v>
      </c>
      <c r="R82">
        <v>-2.0312499999999929</v>
      </c>
      <c r="S82">
        <v>0.3076171875</v>
      </c>
      <c r="V82">
        <v>40</v>
      </c>
      <c r="W82">
        <v>-2.8381249999999838</v>
      </c>
      <c r="X82">
        <v>0.3173828125</v>
      </c>
      <c r="AA82">
        <v>40</v>
      </c>
      <c r="AB82">
        <v>-3.5441406249999901</v>
      </c>
      <c r="AC82">
        <v>0.2880859375</v>
      </c>
      <c r="AF82">
        <v>40</v>
      </c>
      <c r="AG82">
        <v>-4.2501562499999963</v>
      </c>
      <c r="AH82">
        <v>0.29296875</v>
      </c>
      <c r="AK82">
        <v>40</v>
      </c>
      <c r="AL82">
        <v>-4.8553124999999895</v>
      </c>
      <c r="AM82">
        <v>0.33203125</v>
      </c>
    </row>
    <row r="83" spans="2:39" x14ac:dyDescent="0.3">
      <c r="B83">
        <v>40.5</v>
      </c>
      <c r="C83">
        <v>1.1962500000000134</v>
      </c>
      <c r="D83">
        <v>0.25390625</v>
      </c>
      <c r="G83">
        <v>40.5</v>
      </c>
      <c r="H83">
        <v>-1.406249999998721E-2</v>
      </c>
      <c r="I83">
        <v>0.2783203125</v>
      </c>
      <c r="L83">
        <v>40.5</v>
      </c>
      <c r="M83">
        <v>-1.2243749999999878</v>
      </c>
      <c r="N83">
        <v>0.2587890625</v>
      </c>
      <c r="Q83">
        <v>40.5</v>
      </c>
      <c r="R83">
        <v>-2.1321093749999918</v>
      </c>
      <c r="S83">
        <v>0.2099609375</v>
      </c>
      <c r="V83">
        <v>40.5</v>
      </c>
      <c r="W83">
        <v>-3.0398437499999957</v>
      </c>
      <c r="X83">
        <v>0.2099609375</v>
      </c>
      <c r="AA83">
        <v>40.5</v>
      </c>
      <c r="AB83">
        <v>-3.6449999999999889</v>
      </c>
      <c r="AC83">
        <v>0.1904296875</v>
      </c>
      <c r="AF83">
        <v>40.5</v>
      </c>
      <c r="AG83">
        <v>-4.2501562499999963</v>
      </c>
      <c r="AH83">
        <v>0.205078125</v>
      </c>
      <c r="AK83">
        <v>40.5</v>
      </c>
      <c r="AL83">
        <v>-4.9561718749999883</v>
      </c>
      <c r="AM83">
        <v>0.234375</v>
      </c>
    </row>
    <row r="84" spans="2:39" x14ac:dyDescent="0.3">
      <c r="B84">
        <v>41</v>
      </c>
      <c r="C84">
        <v>0.99453125000001563</v>
      </c>
      <c r="D84">
        <v>0.1806640625</v>
      </c>
      <c r="G84">
        <v>41</v>
      </c>
      <c r="H84">
        <v>-0.21578124999998494</v>
      </c>
      <c r="I84">
        <v>0.1953125</v>
      </c>
      <c r="L84">
        <v>41</v>
      </c>
      <c r="M84">
        <v>-1.4260937499999855</v>
      </c>
      <c r="N84">
        <v>0.185546875</v>
      </c>
      <c r="Q84">
        <v>41</v>
      </c>
      <c r="R84">
        <v>-2.2329687499999906</v>
      </c>
      <c r="S84">
        <v>0.146484375</v>
      </c>
      <c r="V84">
        <v>41</v>
      </c>
      <c r="W84">
        <v>-3.0398437499999957</v>
      </c>
      <c r="X84">
        <v>0.13671875</v>
      </c>
      <c r="AA84">
        <v>41</v>
      </c>
      <c r="AB84">
        <v>-3.7458593749999878</v>
      </c>
      <c r="AC84">
        <v>0.1123046875</v>
      </c>
      <c r="AF84">
        <v>41</v>
      </c>
      <c r="AG84">
        <v>-4.2501562499999963</v>
      </c>
      <c r="AH84">
        <v>0.126953125</v>
      </c>
      <c r="AK84">
        <v>41</v>
      </c>
      <c r="AL84">
        <v>-4.9561718749999883</v>
      </c>
      <c r="AM84">
        <v>0.166015625</v>
      </c>
    </row>
    <row r="85" spans="2:39" x14ac:dyDescent="0.3">
      <c r="B85">
        <v>41.5</v>
      </c>
      <c r="C85">
        <v>0.89367187500001677</v>
      </c>
      <c r="D85">
        <v>0.126953125</v>
      </c>
      <c r="G85">
        <v>41.5</v>
      </c>
      <c r="H85">
        <v>-0.41749999999998266</v>
      </c>
      <c r="I85">
        <v>0.1318359375</v>
      </c>
      <c r="L85">
        <v>41.5</v>
      </c>
      <c r="M85">
        <v>-1.5269531249999844</v>
      </c>
      <c r="N85">
        <v>0.1220703125</v>
      </c>
      <c r="Q85">
        <v>41.5</v>
      </c>
      <c r="R85">
        <v>-2.3338281249999895</v>
      </c>
      <c r="S85">
        <v>0.107421875</v>
      </c>
      <c r="V85">
        <v>41.5</v>
      </c>
      <c r="W85">
        <v>-3.0398437499999957</v>
      </c>
      <c r="X85">
        <v>0.1025390625</v>
      </c>
      <c r="AA85">
        <v>41.5</v>
      </c>
      <c r="AB85">
        <v>-3.8467187499999866</v>
      </c>
      <c r="AC85">
        <v>0.107421875</v>
      </c>
      <c r="AF85">
        <v>41.5</v>
      </c>
      <c r="AG85">
        <v>-4.3510156249999952</v>
      </c>
      <c r="AH85">
        <v>0.107421875</v>
      </c>
      <c r="AK85">
        <v>41.5</v>
      </c>
      <c r="AL85">
        <v>-5.0570312499999872</v>
      </c>
      <c r="AM85">
        <v>0.1025390625</v>
      </c>
    </row>
    <row r="86" spans="2:39" x14ac:dyDescent="0.3">
      <c r="B86">
        <v>42</v>
      </c>
      <c r="C86">
        <v>0.69195312500000483</v>
      </c>
      <c r="D86">
        <v>0.1025390625</v>
      </c>
      <c r="G86">
        <v>42</v>
      </c>
      <c r="H86">
        <v>-0.51835937499999574</v>
      </c>
      <c r="I86">
        <v>0.1025390625</v>
      </c>
      <c r="L86">
        <v>42</v>
      </c>
      <c r="M86">
        <v>-1.5269531249999844</v>
      </c>
      <c r="N86">
        <v>0.1025390625</v>
      </c>
      <c r="Q86">
        <v>42</v>
      </c>
      <c r="R86">
        <v>-2.4346874999999883</v>
      </c>
      <c r="S86">
        <v>0.107421875</v>
      </c>
      <c r="V86">
        <v>42</v>
      </c>
      <c r="W86">
        <v>-3.0398437499999957</v>
      </c>
      <c r="X86">
        <v>0.107421875</v>
      </c>
      <c r="AA86">
        <v>42</v>
      </c>
      <c r="AB86">
        <v>-3.8467187499999866</v>
      </c>
      <c r="AC86">
        <v>0.107421875</v>
      </c>
      <c r="AF86">
        <v>42</v>
      </c>
      <c r="AG86">
        <v>-4.5527343749999929</v>
      </c>
      <c r="AH86">
        <v>0.1025390625</v>
      </c>
      <c r="AK86">
        <v>42</v>
      </c>
      <c r="AL86">
        <v>-5.0570312499999872</v>
      </c>
      <c r="AM86">
        <v>0.107421875</v>
      </c>
    </row>
    <row r="87" spans="2:39" x14ac:dyDescent="0.3">
      <c r="B87">
        <v>42.5</v>
      </c>
      <c r="C87">
        <v>0.59109375000000597</v>
      </c>
      <c r="D87">
        <v>0.1025390625</v>
      </c>
      <c r="G87">
        <v>42.5</v>
      </c>
      <c r="H87">
        <v>-0.51835937499999574</v>
      </c>
      <c r="I87">
        <v>0.1025390625</v>
      </c>
      <c r="L87">
        <v>42.5</v>
      </c>
      <c r="M87">
        <v>-1.5269531249999844</v>
      </c>
      <c r="N87">
        <v>0.107421875</v>
      </c>
      <c r="Q87">
        <v>42.5</v>
      </c>
      <c r="R87">
        <v>-2.4346874999999883</v>
      </c>
      <c r="S87">
        <v>0.107421875</v>
      </c>
      <c r="V87">
        <v>42.5</v>
      </c>
      <c r="W87">
        <v>-3.2415624999999935</v>
      </c>
      <c r="X87">
        <v>0.107421875</v>
      </c>
      <c r="AA87">
        <v>42.5</v>
      </c>
      <c r="AB87">
        <v>-3.8467187499999866</v>
      </c>
      <c r="AC87">
        <v>0.1025390625</v>
      </c>
      <c r="AF87">
        <v>42.5</v>
      </c>
      <c r="AG87">
        <v>-4.451874999999994</v>
      </c>
      <c r="AH87">
        <v>0.107421875</v>
      </c>
      <c r="AK87">
        <v>42.5</v>
      </c>
      <c r="AL87">
        <v>-5.1578906249999861</v>
      </c>
      <c r="AM87">
        <v>0.1025390625</v>
      </c>
    </row>
    <row r="88" spans="2:39" x14ac:dyDescent="0.3">
      <c r="B88">
        <v>43</v>
      </c>
      <c r="C88">
        <v>0.49023437500000711</v>
      </c>
      <c r="D88">
        <v>0.107421875</v>
      </c>
      <c r="G88">
        <v>43</v>
      </c>
      <c r="H88">
        <v>-0.51835937499999574</v>
      </c>
      <c r="I88">
        <v>0.107421875</v>
      </c>
      <c r="L88">
        <v>43</v>
      </c>
      <c r="M88">
        <v>-1.6278124999999832</v>
      </c>
      <c r="N88">
        <v>0.1025390625</v>
      </c>
      <c r="Q88">
        <v>43</v>
      </c>
      <c r="R88">
        <v>-2.4346874999999883</v>
      </c>
      <c r="S88">
        <v>0.107421875</v>
      </c>
      <c r="V88">
        <v>43</v>
      </c>
      <c r="W88">
        <v>-3.2415624999999935</v>
      </c>
      <c r="X88">
        <v>0.1025390625</v>
      </c>
      <c r="AA88">
        <v>43</v>
      </c>
      <c r="AB88">
        <v>-3.9475781249999855</v>
      </c>
      <c r="AC88">
        <v>0.107421875</v>
      </c>
      <c r="AF88">
        <v>43</v>
      </c>
      <c r="AG88">
        <v>-4.5527343749999929</v>
      </c>
      <c r="AH88">
        <v>0.107421875</v>
      </c>
      <c r="AK88">
        <v>43</v>
      </c>
      <c r="AL88">
        <v>-5.1578906249999861</v>
      </c>
      <c r="AM88">
        <v>0.1025390625</v>
      </c>
    </row>
    <row r="89" spans="2:39" x14ac:dyDescent="0.3">
      <c r="B89">
        <v>43.5</v>
      </c>
      <c r="C89">
        <v>0.49023437500000711</v>
      </c>
      <c r="D89">
        <v>0.1025390625</v>
      </c>
      <c r="G89">
        <v>43.5</v>
      </c>
      <c r="H89">
        <v>-0.6192187499999946</v>
      </c>
      <c r="I89">
        <v>0.107421875</v>
      </c>
      <c r="L89">
        <v>43.5</v>
      </c>
      <c r="M89">
        <v>-1.5269531249999844</v>
      </c>
      <c r="N89">
        <v>0.1025390625</v>
      </c>
      <c r="Q89">
        <v>43.5</v>
      </c>
      <c r="R89">
        <v>-2.5355468749999872</v>
      </c>
      <c r="S89">
        <v>0.1025390625</v>
      </c>
      <c r="V89">
        <v>43.5</v>
      </c>
      <c r="W89">
        <v>-3.2415624999999935</v>
      </c>
      <c r="X89">
        <v>0.107421875</v>
      </c>
      <c r="AA89">
        <v>43.5</v>
      </c>
      <c r="AB89">
        <v>-3.9475781249999855</v>
      </c>
      <c r="AC89">
        <v>0.1025390625</v>
      </c>
      <c r="AF89">
        <v>43.5</v>
      </c>
      <c r="AG89">
        <v>-4.6535937499999918</v>
      </c>
      <c r="AH89">
        <v>0.1025390625</v>
      </c>
      <c r="AK89">
        <v>43.5</v>
      </c>
      <c r="AL89">
        <v>-5.1578906249999861</v>
      </c>
      <c r="AM89">
        <v>0.107421875</v>
      </c>
    </row>
    <row r="90" spans="2:39" x14ac:dyDescent="0.3">
      <c r="B90">
        <v>44</v>
      </c>
      <c r="C90">
        <v>0.49023437500000711</v>
      </c>
      <c r="D90">
        <v>0.1025390625</v>
      </c>
      <c r="G90">
        <v>44</v>
      </c>
      <c r="H90">
        <v>-0.6192187499999946</v>
      </c>
      <c r="I90">
        <v>0.107421875</v>
      </c>
      <c r="L90">
        <v>44</v>
      </c>
      <c r="M90">
        <v>-1.6278124999999832</v>
      </c>
      <c r="N90">
        <v>0.1025390625</v>
      </c>
      <c r="Q90">
        <v>44</v>
      </c>
      <c r="R90">
        <v>-2.4346874999999883</v>
      </c>
      <c r="S90">
        <v>0.1025390625</v>
      </c>
      <c r="V90">
        <v>44</v>
      </c>
      <c r="W90">
        <v>-3.2415624999999935</v>
      </c>
      <c r="X90">
        <v>0.1025390625</v>
      </c>
      <c r="AA90">
        <v>44</v>
      </c>
      <c r="AB90">
        <v>-3.9475781249999855</v>
      </c>
      <c r="AC90">
        <v>0.1025390625</v>
      </c>
      <c r="AF90">
        <v>44</v>
      </c>
      <c r="AG90">
        <v>-4.5527343749999929</v>
      </c>
      <c r="AH90">
        <v>0.1025390625</v>
      </c>
      <c r="AK90">
        <v>44</v>
      </c>
      <c r="AL90">
        <v>-5.1578906249999861</v>
      </c>
      <c r="AM90">
        <v>0.1025390625</v>
      </c>
    </row>
    <row r="91" spans="2:39" x14ac:dyDescent="0.3">
      <c r="B91">
        <v>44.5</v>
      </c>
      <c r="C91">
        <v>0.38937500000000824</v>
      </c>
      <c r="D91">
        <v>0.1025390625</v>
      </c>
      <c r="G91">
        <v>44.5</v>
      </c>
      <c r="H91">
        <v>-0.72007812499999346</v>
      </c>
      <c r="I91">
        <v>0.1025390625</v>
      </c>
      <c r="L91">
        <v>44.5</v>
      </c>
      <c r="M91">
        <v>-1.5269531249999844</v>
      </c>
      <c r="N91">
        <v>0.107421875</v>
      </c>
      <c r="Q91">
        <v>44.5</v>
      </c>
      <c r="R91">
        <v>-2.4346874999999883</v>
      </c>
      <c r="S91">
        <v>0.1025390625</v>
      </c>
      <c r="V91">
        <v>44.5</v>
      </c>
      <c r="W91">
        <v>-3.1407031249999946</v>
      </c>
      <c r="X91">
        <v>0.1025390625</v>
      </c>
      <c r="AA91">
        <v>44.5</v>
      </c>
      <c r="AB91">
        <v>-3.9475781249999855</v>
      </c>
      <c r="AC91">
        <v>0.1025390625</v>
      </c>
      <c r="AF91">
        <v>44.5</v>
      </c>
      <c r="AG91">
        <v>-4.5527343749999929</v>
      </c>
      <c r="AH91">
        <v>0.107421875</v>
      </c>
      <c r="AK91">
        <v>44.5</v>
      </c>
      <c r="AL91">
        <v>-5.1578906249999861</v>
      </c>
      <c r="AM91">
        <v>0.1025390625</v>
      </c>
    </row>
    <row r="92" spans="2:39" x14ac:dyDescent="0.3">
      <c r="B92">
        <v>45</v>
      </c>
      <c r="C92">
        <v>0.18765625000001052</v>
      </c>
      <c r="D92">
        <v>0.107421875</v>
      </c>
      <c r="G92">
        <v>45</v>
      </c>
      <c r="H92">
        <v>-0.72007812499999346</v>
      </c>
      <c r="I92">
        <v>0.107421875</v>
      </c>
      <c r="L92">
        <v>45</v>
      </c>
      <c r="M92">
        <v>-1.6278124999999832</v>
      </c>
      <c r="N92">
        <v>0.107421875</v>
      </c>
      <c r="Q92">
        <v>45</v>
      </c>
      <c r="R92">
        <v>-2.5355468749999872</v>
      </c>
      <c r="S92">
        <v>0.1025390625</v>
      </c>
      <c r="V92">
        <v>45</v>
      </c>
      <c r="W92">
        <v>-3.2415624999999935</v>
      </c>
      <c r="X92">
        <v>0.1025390625</v>
      </c>
      <c r="AA92">
        <v>45</v>
      </c>
      <c r="AB92">
        <v>-4.0484374999999844</v>
      </c>
      <c r="AC92">
        <v>0.107421875</v>
      </c>
      <c r="AF92">
        <v>45</v>
      </c>
      <c r="AG92">
        <v>-4.6535937499999918</v>
      </c>
      <c r="AH92">
        <v>0.1025390625</v>
      </c>
      <c r="AK92">
        <v>45</v>
      </c>
      <c r="AL92">
        <v>-5.3596093749999838</v>
      </c>
      <c r="AM92">
        <v>0.107421875</v>
      </c>
    </row>
    <row r="93" spans="2:39" x14ac:dyDescent="0.3">
      <c r="B93">
        <v>45.5</v>
      </c>
      <c r="C93">
        <v>0.28851562500000938</v>
      </c>
      <c r="D93">
        <v>0.107421875</v>
      </c>
      <c r="G93">
        <v>45.5</v>
      </c>
      <c r="H93">
        <v>-0.72007812499999346</v>
      </c>
      <c r="I93">
        <v>0.107421875</v>
      </c>
      <c r="L93">
        <v>45.5</v>
      </c>
      <c r="M93">
        <v>-1.7286718749999963</v>
      </c>
      <c r="N93">
        <v>0.107421875</v>
      </c>
      <c r="Q93">
        <v>45.5</v>
      </c>
      <c r="R93">
        <v>-2.5355468749999872</v>
      </c>
      <c r="S93">
        <v>0.1025390625</v>
      </c>
      <c r="V93">
        <v>45.5</v>
      </c>
      <c r="W93">
        <v>-3.3424218749999923</v>
      </c>
      <c r="X93">
        <v>0.1025390625</v>
      </c>
      <c r="AA93">
        <v>45.5</v>
      </c>
      <c r="AB93">
        <v>-3.9475781249999855</v>
      </c>
      <c r="AC93">
        <v>0.1025390625</v>
      </c>
      <c r="AF93">
        <v>45.5</v>
      </c>
      <c r="AG93">
        <v>-4.6535937499999918</v>
      </c>
      <c r="AH93">
        <v>0.1025390625</v>
      </c>
      <c r="AK93">
        <v>45.5</v>
      </c>
      <c r="AL93">
        <v>-5.2587499999999849</v>
      </c>
      <c r="AM93">
        <v>0.107421875</v>
      </c>
    </row>
    <row r="94" spans="2:39" x14ac:dyDescent="0.3">
      <c r="B94">
        <v>46</v>
      </c>
      <c r="C94">
        <v>0.28851562500000938</v>
      </c>
      <c r="D94">
        <v>0.1025390625</v>
      </c>
      <c r="G94">
        <v>46</v>
      </c>
      <c r="H94">
        <v>-0.72007812499999346</v>
      </c>
      <c r="I94">
        <v>0.1025390625</v>
      </c>
      <c r="L94">
        <v>46</v>
      </c>
      <c r="M94">
        <v>-1.7286718749999963</v>
      </c>
      <c r="N94">
        <v>0.107421875</v>
      </c>
      <c r="Q94">
        <v>46</v>
      </c>
      <c r="R94">
        <v>-2.4346874999999883</v>
      </c>
      <c r="S94">
        <v>0.107421875</v>
      </c>
      <c r="V94">
        <v>46</v>
      </c>
      <c r="W94">
        <v>-3.3424218749999923</v>
      </c>
      <c r="X94">
        <v>0.107421875</v>
      </c>
      <c r="AA94">
        <v>46</v>
      </c>
      <c r="AB94">
        <v>-4.0484374999999844</v>
      </c>
      <c r="AC94">
        <v>0.1025390625</v>
      </c>
      <c r="AF94">
        <v>46</v>
      </c>
      <c r="AG94">
        <v>-4.6535937499999918</v>
      </c>
      <c r="AH94">
        <v>0.1025390625</v>
      </c>
      <c r="AK94">
        <v>46</v>
      </c>
      <c r="AL94">
        <v>-5.2587499999999849</v>
      </c>
      <c r="AM94">
        <v>0.1025390625</v>
      </c>
    </row>
    <row r="95" spans="2:39" x14ac:dyDescent="0.3">
      <c r="B95">
        <v>46.5</v>
      </c>
      <c r="C95">
        <v>0.38937500000000824</v>
      </c>
      <c r="D95">
        <v>0.107421875</v>
      </c>
      <c r="G95">
        <v>46.5</v>
      </c>
      <c r="H95">
        <v>-0.72007812499999346</v>
      </c>
      <c r="I95">
        <v>0.107421875</v>
      </c>
      <c r="L95">
        <v>46.5</v>
      </c>
      <c r="M95">
        <v>-1.7286718749999963</v>
      </c>
      <c r="N95">
        <v>0.107421875</v>
      </c>
      <c r="Q95">
        <v>46.5</v>
      </c>
      <c r="R95">
        <v>-2.4346874999999883</v>
      </c>
      <c r="S95">
        <v>0.1025390625</v>
      </c>
      <c r="V95">
        <v>46.5</v>
      </c>
      <c r="W95">
        <v>-3.3424218749999923</v>
      </c>
      <c r="X95">
        <v>0.107421875</v>
      </c>
      <c r="AA95">
        <v>46.5</v>
      </c>
      <c r="AB95">
        <v>-4.0484374999999844</v>
      </c>
      <c r="AC95">
        <v>0.107421875</v>
      </c>
      <c r="AF95">
        <v>46.5</v>
      </c>
      <c r="AG95">
        <v>-4.5527343749999929</v>
      </c>
      <c r="AH95">
        <v>0.1025390625</v>
      </c>
      <c r="AK95">
        <v>46.5</v>
      </c>
      <c r="AL95">
        <v>-5.2587499999999849</v>
      </c>
      <c r="AM95">
        <v>0.1025390625</v>
      </c>
    </row>
    <row r="96" spans="2:39" x14ac:dyDescent="0.3">
      <c r="B96">
        <v>47</v>
      </c>
      <c r="C96">
        <v>0.18765625000001052</v>
      </c>
      <c r="D96">
        <v>0.1025390625</v>
      </c>
      <c r="G96">
        <v>47</v>
      </c>
      <c r="H96">
        <v>-0.72007812499999346</v>
      </c>
      <c r="I96">
        <v>0.107421875</v>
      </c>
      <c r="L96">
        <v>47</v>
      </c>
      <c r="M96">
        <v>-1.7286718749999963</v>
      </c>
      <c r="N96">
        <v>0.1025390625</v>
      </c>
      <c r="Q96">
        <v>47</v>
      </c>
      <c r="R96">
        <v>-2.5355468749999872</v>
      </c>
      <c r="S96">
        <v>0.1025390625</v>
      </c>
      <c r="V96">
        <v>47</v>
      </c>
      <c r="W96">
        <v>-3.2415624999999935</v>
      </c>
      <c r="X96">
        <v>0.107421875</v>
      </c>
      <c r="AA96">
        <v>47</v>
      </c>
      <c r="AB96">
        <v>-4.0484374999999844</v>
      </c>
      <c r="AC96">
        <v>0.107421875</v>
      </c>
      <c r="AF96">
        <v>47</v>
      </c>
      <c r="AG96">
        <v>-4.6535937499999918</v>
      </c>
      <c r="AH96">
        <v>0.1025390625</v>
      </c>
      <c r="AK96">
        <v>47</v>
      </c>
      <c r="AL96">
        <v>-5.2587499999999849</v>
      </c>
      <c r="AM96">
        <v>0.1025390625</v>
      </c>
    </row>
    <row r="97" spans="2:39" x14ac:dyDescent="0.3">
      <c r="B97">
        <v>47.5</v>
      </c>
      <c r="C97">
        <v>0.18765625000001052</v>
      </c>
      <c r="D97">
        <v>0.107421875</v>
      </c>
      <c r="G97">
        <v>47.5</v>
      </c>
      <c r="H97">
        <v>-0.72007812499999346</v>
      </c>
      <c r="I97">
        <v>0.107421875</v>
      </c>
      <c r="L97">
        <v>47.5</v>
      </c>
      <c r="M97">
        <v>-1.7286718749999963</v>
      </c>
      <c r="N97">
        <v>0.1025390625</v>
      </c>
      <c r="Q97">
        <v>47.5</v>
      </c>
      <c r="R97">
        <v>-2.5355468749999872</v>
      </c>
      <c r="S97">
        <v>0.107421875</v>
      </c>
      <c r="V97">
        <v>47.5</v>
      </c>
      <c r="W97">
        <v>-3.2415624999999935</v>
      </c>
      <c r="X97">
        <v>0.107421875</v>
      </c>
      <c r="AA97">
        <v>47.5</v>
      </c>
      <c r="AB97">
        <v>-4.0484374999999844</v>
      </c>
      <c r="AC97">
        <v>0.1025390625</v>
      </c>
      <c r="AF97">
        <v>47.5</v>
      </c>
      <c r="AG97">
        <v>-4.6535937499999918</v>
      </c>
      <c r="AH97">
        <v>0.107421875</v>
      </c>
      <c r="AK97">
        <v>47.5</v>
      </c>
      <c r="AL97">
        <v>-5.1578906249999861</v>
      </c>
      <c r="AM97">
        <v>0.1025390625</v>
      </c>
    </row>
    <row r="98" spans="2:39" x14ac:dyDescent="0.3">
      <c r="B98">
        <v>48</v>
      </c>
      <c r="C98">
        <v>0.28851562500000938</v>
      </c>
      <c r="D98">
        <v>0.107421875</v>
      </c>
      <c r="G98">
        <v>48</v>
      </c>
      <c r="H98">
        <v>-0.82093749999999233</v>
      </c>
      <c r="I98">
        <v>0.1025390625</v>
      </c>
      <c r="L98">
        <v>48</v>
      </c>
      <c r="M98">
        <v>-1.6278124999999832</v>
      </c>
      <c r="N98">
        <v>0.1025390625</v>
      </c>
      <c r="Q98">
        <v>48</v>
      </c>
      <c r="R98">
        <v>-2.6364062499999861</v>
      </c>
      <c r="S98">
        <v>0.107421875</v>
      </c>
      <c r="V98">
        <v>48</v>
      </c>
      <c r="W98">
        <v>-3.3424218749999923</v>
      </c>
      <c r="X98">
        <v>0.107421875</v>
      </c>
      <c r="AA98">
        <v>48</v>
      </c>
      <c r="AB98">
        <v>-4.0484374999999844</v>
      </c>
      <c r="AC98">
        <v>0.107421875</v>
      </c>
      <c r="AF98">
        <v>48</v>
      </c>
      <c r="AG98">
        <v>-4.6535937499999918</v>
      </c>
      <c r="AH98">
        <v>0.107421875</v>
      </c>
      <c r="AK98">
        <v>48</v>
      </c>
      <c r="AL98">
        <v>-5.2587499999999849</v>
      </c>
      <c r="AM98">
        <v>0.107421875</v>
      </c>
    </row>
    <row r="99" spans="2:39" x14ac:dyDescent="0.3">
      <c r="B99">
        <v>48.5</v>
      </c>
      <c r="C99">
        <v>0.18765625000001052</v>
      </c>
      <c r="D99">
        <v>0.1025390625</v>
      </c>
      <c r="G99">
        <v>48.5</v>
      </c>
      <c r="H99">
        <v>-0.82093749999999233</v>
      </c>
      <c r="I99">
        <v>0.1025390625</v>
      </c>
      <c r="L99">
        <v>48.5</v>
      </c>
      <c r="M99">
        <v>-1.7286718749999963</v>
      </c>
      <c r="N99">
        <v>0.1025390625</v>
      </c>
      <c r="Q99">
        <v>48.5</v>
      </c>
      <c r="R99">
        <v>-2.5355468749999872</v>
      </c>
      <c r="S99">
        <v>0.1025390625</v>
      </c>
      <c r="V99">
        <v>48.5</v>
      </c>
      <c r="W99">
        <v>-3.2415624999999935</v>
      </c>
      <c r="X99">
        <v>0.107421875</v>
      </c>
      <c r="AA99">
        <v>48.5</v>
      </c>
      <c r="AB99">
        <v>-3.9475781249999855</v>
      </c>
      <c r="AC99">
        <v>0.1025390625</v>
      </c>
      <c r="AF99">
        <v>48.5</v>
      </c>
      <c r="AG99">
        <v>-4.6535937499999918</v>
      </c>
      <c r="AH99">
        <v>0.1025390625</v>
      </c>
      <c r="AK99">
        <v>48.5</v>
      </c>
      <c r="AL99">
        <v>-5.2587499999999849</v>
      </c>
      <c r="AM99">
        <v>0.107421875</v>
      </c>
    </row>
    <row r="100" spans="2:39" x14ac:dyDescent="0.3">
      <c r="B100">
        <v>49</v>
      </c>
      <c r="C100">
        <v>0.18765625000001052</v>
      </c>
      <c r="D100">
        <v>0.107421875</v>
      </c>
      <c r="G100">
        <v>49</v>
      </c>
      <c r="H100">
        <v>-0.82093749999999233</v>
      </c>
      <c r="I100">
        <v>0.1025390625</v>
      </c>
      <c r="L100">
        <v>49</v>
      </c>
      <c r="M100">
        <v>-1.8295312499999952</v>
      </c>
      <c r="N100">
        <v>0.107421875</v>
      </c>
      <c r="Q100">
        <v>49</v>
      </c>
      <c r="R100">
        <v>-2.5355468749999872</v>
      </c>
      <c r="S100">
        <v>0.107421875</v>
      </c>
      <c r="V100">
        <v>49</v>
      </c>
      <c r="W100">
        <v>-3.2415624999999935</v>
      </c>
      <c r="X100">
        <v>0.1025390625</v>
      </c>
      <c r="AA100">
        <v>49</v>
      </c>
      <c r="AB100">
        <v>-4.0484374999999844</v>
      </c>
      <c r="AC100">
        <v>0.1025390625</v>
      </c>
      <c r="AF100">
        <v>49</v>
      </c>
      <c r="AG100">
        <v>-4.6535937499999918</v>
      </c>
      <c r="AH100">
        <v>0.1025390625</v>
      </c>
      <c r="AK100">
        <v>49</v>
      </c>
      <c r="AL100">
        <v>-5.3596093749999838</v>
      </c>
      <c r="AM100">
        <v>0.107421875</v>
      </c>
    </row>
    <row r="101" spans="2:39" x14ac:dyDescent="0.3">
      <c r="B101">
        <v>49.5</v>
      </c>
      <c r="C101">
        <v>0.18765625000001052</v>
      </c>
      <c r="D101">
        <v>0.107421875</v>
      </c>
      <c r="G101">
        <v>49.5</v>
      </c>
      <c r="H101">
        <v>-0.72007812499999346</v>
      </c>
      <c r="I101">
        <v>0.1025390625</v>
      </c>
      <c r="L101">
        <v>49.5</v>
      </c>
      <c r="M101">
        <v>-1.7286718749999963</v>
      </c>
      <c r="N101">
        <v>0.107421875</v>
      </c>
      <c r="Q101">
        <v>49.5</v>
      </c>
      <c r="R101">
        <v>-2.5355468749999872</v>
      </c>
      <c r="S101">
        <v>0.107421875</v>
      </c>
      <c r="V101">
        <v>49.5</v>
      </c>
      <c r="W101">
        <v>-3.3424218749999923</v>
      </c>
      <c r="X101">
        <v>0.1025390625</v>
      </c>
      <c r="AA101">
        <v>49.5</v>
      </c>
      <c r="AB101">
        <v>-4.0484374999999844</v>
      </c>
      <c r="AC101">
        <v>0.107421875</v>
      </c>
      <c r="AF101">
        <v>49.5</v>
      </c>
      <c r="AG101">
        <v>-4.6535937499999918</v>
      </c>
      <c r="AH101">
        <v>0.1025390625</v>
      </c>
      <c r="AK101">
        <v>49.5</v>
      </c>
      <c r="AL101">
        <v>-5.2587499999999849</v>
      </c>
      <c r="AM101">
        <v>0.107421875</v>
      </c>
    </row>
    <row r="102" spans="2:39" x14ac:dyDescent="0.3">
      <c r="B102">
        <v>50</v>
      </c>
      <c r="C102">
        <v>8.6796875000011653E-2</v>
      </c>
      <c r="D102">
        <v>0.1025390625</v>
      </c>
      <c r="G102">
        <v>50</v>
      </c>
      <c r="H102">
        <v>-0.82093749999999233</v>
      </c>
      <c r="I102">
        <v>0.1025390625</v>
      </c>
      <c r="L102">
        <v>50</v>
      </c>
      <c r="M102">
        <v>-1.7286718749999963</v>
      </c>
      <c r="N102">
        <v>0.107421875</v>
      </c>
      <c r="Q102">
        <v>50</v>
      </c>
      <c r="R102">
        <v>-2.5355468749999872</v>
      </c>
      <c r="S102">
        <v>0.1025390625</v>
      </c>
      <c r="V102">
        <v>50</v>
      </c>
      <c r="W102">
        <v>-3.2415624999999935</v>
      </c>
      <c r="X102">
        <v>0.1025390625</v>
      </c>
      <c r="AA102">
        <v>50</v>
      </c>
      <c r="AB102">
        <v>-4.0484374999999844</v>
      </c>
      <c r="AC102">
        <v>0.107421875</v>
      </c>
      <c r="AF102">
        <v>50</v>
      </c>
      <c r="AG102">
        <v>-4.7544531249999906</v>
      </c>
      <c r="AH102">
        <v>0.1025390625</v>
      </c>
      <c r="AK102">
        <v>50</v>
      </c>
      <c r="AL102">
        <v>-5.2587499999999849</v>
      </c>
      <c r="AM102">
        <v>0.107421875</v>
      </c>
    </row>
    <row r="103" spans="2:39" x14ac:dyDescent="0.3">
      <c r="B103">
        <v>50.5</v>
      </c>
      <c r="C103">
        <v>0.18765625000001052</v>
      </c>
      <c r="D103">
        <v>0.107421875</v>
      </c>
      <c r="G103">
        <v>50.5</v>
      </c>
      <c r="H103">
        <v>-0.82093749999999233</v>
      </c>
      <c r="I103">
        <v>0.1025390625</v>
      </c>
      <c r="L103">
        <v>50.5</v>
      </c>
      <c r="M103">
        <v>-1.7286718749999963</v>
      </c>
      <c r="N103">
        <v>0.107421875</v>
      </c>
      <c r="Q103">
        <v>50.5</v>
      </c>
      <c r="R103">
        <v>-2.5355468749999872</v>
      </c>
      <c r="S103">
        <v>0.1025390625</v>
      </c>
      <c r="V103">
        <v>50.5</v>
      </c>
      <c r="W103">
        <v>-3.3424218749999923</v>
      </c>
      <c r="X103">
        <v>0.1025390625</v>
      </c>
      <c r="AA103">
        <v>50.5</v>
      </c>
      <c r="AB103">
        <v>-4.0484374999999844</v>
      </c>
      <c r="AC103">
        <v>0.107421875</v>
      </c>
      <c r="AF103">
        <v>50.5</v>
      </c>
      <c r="AG103">
        <v>-4.6535937499999918</v>
      </c>
      <c r="AH103">
        <v>0.107421875</v>
      </c>
      <c r="AK103">
        <v>50.5</v>
      </c>
      <c r="AL103">
        <v>-5.2587499999999849</v>
      </c>
      <c r="AM103">
        <v>0.107421875</v>
      </c>
    </row>
    <row r="104" spans="2:39" x14ac:dyDescent="0.3">
      <c r="B104">
        <v>51</v>
      </c>
      <c r="C104">
        <v>8.6796875000011653E-2</v>
      </c>
      <c r="D104">
        <v>0.1025390625</v>
      </c>
      <c r="G104">
        <v>51</v>
      </c>
      <c r="H104">
        <v>-0.82093749999999233</v>
      </c>
      <c r="I104">
        <v>0.1025390625</v>
      </c>
      <c r="L104">
        <v>51</v>
      </c>
      <c r="M104">
        <v>-1.7286718749999963</v>
      </c>
      <c r="N104">
        <v>0.107421875</v>
      </c>
      <c r="Q104">
        <v>51</v>
      </c>
      <c r="R104">
        <v>-2.5355468749999872</v>
      </c>
      <c r="S104">
        <v>0.1025390625</v>
      </c>
      <c r="V104">
        <v>51</v>
      </c>
      <c r="W104">
        <v>-3.3424218749999923</v>
      </c>
      <c r="X104">
        <v>0.107421875</v>
      </c>
      <c r="AA104">
        <v>51</v>
      </c>
      <c r="AB104">
        <v>-3.9475781249999855</v>
      </c>
      <c r="AC104">
        <v>0.1025390625</v>
      </c>
      <c r="AF104">
        <v>51</v>
      </c>
      <c r="AG104">
        <v>-4.6535937499999918</v>
      </c>
      <c r="AH104">
        <v>0.107421875</v>
      </c>
      <c r="AK104">
        <v>51</v>
      </c>
      <c r="AL104">
        <v>-5.2587499999999849</v>
      </c>
      <c r="AM104">
        <v>0.1025390625</v>
      </c>
    </row>
    <row r="105" spans="2:39" x14ac:dyDescent="0.3">
      <c r="B105">
        <v>51.5</v>
      </c>
      <c r="C105">
        <v>0.18765625000001052</v>
      </c>
      <c r="D105">
        <v>0.1025390625</v>
      </c>
      <c r="G105">
        <v>51.5</v>
      </c>
      <c r="H105">
        <v>-0.82093749999999233</v>
      </c>
      <c r="I105">
        <v>0.107421875</v>
      </c>
      <c r="L105">
        <v>51.5</v>
      </c>
      <c r="M105">
        <v>-1.8295312499999952</v>
      </c>
      <c r="N105">
        <v>0.107421875</v>
      </c>
      <c r="Q105">
        <v>51.5</v>
      </c>
      <c r="R105">
        <v>-2.5355468749999872</v>
      </c>
      <c r="S105">
        <v>0.1025390625</v>
      </c>
      <c r="V105">
        <v>51.5</v>
      </c>
      <c r="W105">
        <v>-3.3424218749999923</v>
      </c>
      <c r="X105">
        <v>0.1025390625</v>
      </c>
      <c r="AA105">
        <v>51.5</v>
      </c>
      <c r="AB105">
        <v>-3.9475781249999855</v>
      </c>
      <c r="AC105">
        <v>0.1025390625</v>
      </c>
      <c r="AF105">
        <v>51.5</v>
      </c>
      <c r="AG105">
        <v>-4.6535937499999918</v>
      </c>
      <c r="AH105">
        <v>0.107421875</v>
      </c>
      <c r="AK105">
        <v>51.5</v>
      </c>
      <c r="AL105">
        <v>-5.3596093749999838</v>
      </c>
      <c r="AM105">
        <v>0.107421875</v>
      </c>
    </row>
    <row r="106" spans="2:39" x14ac:dyDescent="0.3">
      <c r="B106">
        <v>52</v>
      </c>
      <c r="C106">
        <v>8.6796875000011653E-2</v>
      </c>
      <c r="D106">
        <v>0.1025390625</v>
      </c>
      <c r="G106">
        <v>52</v>
      </c>
      <c r="H106">
        <v>-0.72007812499999346</v>
      </c>
      <c r="I106">
        <v>0.1025390625</v>
      </c>
      <c r="L106">
        <v>52</v>
      </c>
      <c r="M106">
        <v>-1.930390624999994</v>
      </c>
      <c r="N106">
        <v>0.1025390625</v>
      </c>
      <c r="Q106">
        <v>52</v>
      </c>
      <c r="R106">
        <v>-2.6364062499999861</v>
      </c>
      <c r="S106">
        <v>0.107421875</v>
      </c>
      <c r="V106">
        <v>52</v>
      </c>
      <c r="W106">
        <v>-3.3424218749999923</v>
      </c>
      <c r="X106">
        <v>0.1025390625</v>
      </c>
      <c r="AA106">
        <v>52</v>
      </c>
      <c r="AB106">
        <v>-4.0484374999999844</v>
      </c>
      <c r="AC106">
        <v>0.107421875</v>
      </c>
      <c r="AF106">
        <v>52</v>
      </c>
      <c r="AG106">
        <v>-4.6535937499999918</v>
      </c>
      <c r="AH106">
        <v>0.107421875</v>
      </c>
      <c r="AK106">
        <v>52</v>
      </c>
      <c r="AL106">
        <v>-5.2587499999999849</v>
      </c>
      <c r="AM106">
        <v>0.107421875</v>
      </c>
    </row>
    <row r="107" spans="2:39" x14ac:dyDescent="0.3">
      <c r="B107">
        <v>52.5</v>
      </c>
      <c r="C107">
        <v>0.18765625000001052</v>
      </c>
      <c r="D107">
        <v>0.107421875</v>
      </c>
      <c r="G107">
        <v>52.5</v>
      </c>
      <c r="H107">
        <v>-0.82093749999999233</v>
      </c>
      <c r="I107">
        <v>0.107421875</v>
      </c>
      <c r="L107">
        <v>52.5</v>
      </c>
      <c r="M107">
        <v>-1.7286718749999963</v>
      </c>
      <c r="N107">
        <v>0.107421875</v>
      </c>
      <c r="Q107">
        <v>52.5</v>
      </c>
      <c r="R107">
        <v>-2.5355468749999872</v>
      </c>
      <c r="S107">
        <v>0.107421875</v>
      </c>
      <c r="V107">
        <v>52.5</v>
      </c>
      <c r="W107">
        <v>-3.3424218749999923</v>
      </c>
      <c r="X107">
        <v>0.107421875</v>
      </c>
      <c r="AA107">
        <v>52.5</v>
      </c>
      <c r="AB107">
        <v>-4.0484374999999844</v>
      </c>
      <c r="AC107">
        <v>0.107421875</v>
      </c>
      <c r="AF107">
        <v>52.5</v>
      </c>
      <c r="AG107">
        <v>-4.6535937499999918</v>
      </c>
      <c r="AH107">
        <v>0.107421875</v>
      </c>
      <c r="AK107">
        <v>52.5</v>
      </c>
      <c r="AL107">
        <v>-5.2587499999999849</v>
      </c>
      <c r="AM107">
        <v>0.1025390625</v>
      </c>
    </row>
    <row r="108" spans="2:39" x14ac:dyDescent="0.3">
      <c r="B108">
        <v>53</v>
      </c>
      <c r="C108">
        <v>8.6796875000011653E-2</v>
      </c>
      <c r="D108">
        <v>0.1025390625</v>
      </c>
      <c r="G108">
        <v>53</v>
      </c>
      <c r="H108">
        <v>-0.92179687499999119</v>
      </c>
      <c r="I108">
        <v>0.1025390625</v>
      </c>
      <c r="L108">
        <v>53</v>
      </c>
      <c r="M108">
        <v>-1.8295312499999952</v>
      </c>
      <c r="N108">
        <v>0.1025390625</v>
      </c>
      <c r="Q108">
        <v>53</v>
      </c>
      <c r="R108">
        <v>-2.6364062499999861</v>
      </c>
      <c r="S108">
        <v>0.107421875</v>
      </c>
      <c r="V108">
        <v>53</v>
      </c>
      <c r="W108">
        <v>-3.3424218749999923</v>
      </c>
      <c r="X108">
        <v>0.107421875</v>
      </c>
      <c r="AA108">
        <v>53</v>
      </c>
      <c r="AB108">
        <v>-4.0484374999999844</v>
      </c>
      <c r="AC108">
        <v>0.107421875</v>
      </c>
      <c r="AF108">
        <v>53</v>
      </c>
      <c r="AG108">
        <v>-4.6535937499999918</v>
      </c>
      <c r="AH108">
        <v>0.1025390625</v>
      </c>
      <c r="AK108">
        <v>53</v>
      </c>
      <c r="AL108">
        <v>-5.2587499999999849</v>
      </c>
      <c r="AM108">
        <v>0.1025390625</v>
      </c>
    </row>
    <row r="109" spans="2:39" x14ac:dyDescent="0.3">
      <c r="B109">
        <v>53.5</v>
      </c>
      <c r="C109">
        <v>8.6796875000011653E-2</v>
      </c>
      <c r="D109">
        <v>0.107421875</v>
      </c>
      <c r="G109">
        <v>53.5</v>
      </c>
      <c r="H109">
        <v>-0.82093749999999233</v>
      </c>
      <c r="I109">
        <v>0.107421875</v>
      </c>
      <c r="L109">
        <v>53.5</v>
      </c>
      <c r="M109">
        <v>-1.8295312499999952</v>
      </c>
      <c r="N109">
        <v>0.107421875</v>
      </c>
      <c r="Q109">
        <v>53.5</v>
      </c>
      <c r="R109">
        <v>-2.6364062499999861</v>
      </c>
      <c r="S109">
        <v>0.107421875</v>
      </c>
      <c r="V109">
        <v>53.5</v>
      </c>
      <c r="W109">
        <v>-3.3424218749999923</v>
      </c>
      <c r="X109">
        <v>0.1025390625</v>
      </c>
      <c r="AA109">
        <v>53.5</v>
      </c>
      <c r="AB109">
        <v>-4.0484374999999844</v>
      </c>
      <c r="AC109">
        <v>0.1025390625</v>
      </c>
      <c r="AF109">
        <v>53.5</v>
      </c>
      <c r="AG109">
        <v>-4.6535937499999918</v>
      </c>
      <c r="AH109">
        <v>0.107421875</v>
      </c>
      <c r="AK109">
        <v>53.5</v>
      </c>
      <c r="AL109">
        <v>-5.3596093749999838</v>
      </c>
      <c r="AM109">
        <v>0.1025390625</v>
      </c>
    </row>
    <row r="110" spans="2:39" x14ac:dyDescent="0.3">
      <c r="B110">
        <v>54</v>
      </c>
      <c r="C110">
        <v>8.6796875000011653E-2</v>
      </c>
      <c r="D110">
        <v>0.107421875</v>
      </c>
      <c r="G110">
        <v>54</v>
      </c>
      <c r="H110">
        <v>-0.82093749999999233</v>
      </c>
      <c r="I110">
        <v>0.107421875</v>
      </c>
      <c r="L110">
        <v>54</v>
      </c>
      <c r="M110">
        <v>-1.8295312499999952</v>
      </c>
      <c r="N110">
        <v>0.1025390625</v>
      </c>
      <c r="Q110">
        <v>54</v>
      </c>
      <c r="R110">
        <v>-2.6364062499999861</v>
      </c>
      <c r="S110">
        <v>0.107421875</v>
      </c>
      <c r="V110">
        <v>54</v>
      </c>
      <c r="W110">
        <v>-3.4432812499999912</v>
      </c>
      <c r="X110">
        <v>0.107421875</v>
      </c>
      <c r="AA110">
        <v>54</v>
      </c>
      <c r="AB110">
        <v>-4.0484374999999844</v>
      </c>
      <c r="AC110">
        <v>0.1025390625</v>
      </c>
      <c r="AF110">
        <v>54</v>
      </c>
      <c r="AG110">
        <v>-4.7544531249999906</v>
      </c>
      <c r="AH110">
        <v>0.1025390625</v>
      </c>
      <c r="AK110">
        <v>54</v>
      </c>
      <c r="AL110">
        <v>-5.2587499999999849</v>
      </c>
      <c r="AM110">
        <v>0.1025390625</v>
      </c>
    </row>
    <row r="111" spans="2:39" x14ac:dyDescent="0.3">
      <c r="B111">
        <v>54.5</v>
      </c>
      <c r="C111">
        <v>8.6796875000011653E-2</v>
      </c>
      <c r="D111">
        <v>0.107421875</v>
      </c>
      <c r="G111">
        <v>54.5</v>
      </c>
      <c r="H111">
        <v>-0.82093749999999233</v>
      </c>
      <c r="I111">
        <v>0.107421875</v>
      </c>
      <c r="L111">
        <v>54.5</v>
      </c>
      <c r="M111">
        <v>-1.8295312499999952</v>
      </c>
      <c r="N111">
        <v>0.107421875</v>
      </c>
      <c r="Q111">
        <v>54.5</v>
      </c>
      <c r="R111">
        <v>-2.6364062499999861</v>
      </c>
      <c r="S111">
        <v>0.1025390625</v>
      </c>
      <c r="V111">
        <v>54.5</v>
      </c>
      <c r="W111">
        <v>-3.3424218749999923</v>
      </c>
      <c r="X111">
        <v>0.3955078125</v>
      </c>
      <c r="AA111">
        <v>54.5</v>
      </c>
      <c r="AB111">
        <v>-4.0484374999999844</v>
      </c>
      <c r="AC111">
        <v>0.1025390625</v>
      </c>
      <c r="AF111">
        <v>54.5</v>
      </c>
      <c r="AG111">
        <v>-4.6535937499999918</v>
      </c>
      <c r="AH111">
        <v>0.107421875</v>
      </c>
      <c r="AK111">
        <v>54.5</v>
      </c>
      <c r="AL111">
        <v>-4.9561718749999883</v>
      </c>
      <c r="AM111">
        <v>0.595703125</v>
      </c>
    </row>
    <row r="112" spans="2:39" x14ac:dyDescent="0.3">
      <c r="B112">
        <v>55</v>
      </c>
      <c r="C112">
        <v>8.6796875000011653E-2</v>
      </c>
      <c r="D112">
        <v>0.576171875</v>
      </c>
      <c r="G112">
        <v>55</v>
      </c>
      <c r="H112">
        <v>-0.92179687499999119</v>
      </c>
      <c r="I112">
        <v>0.2392578125</v>
      </c>
      <c r="L112">
        <v>55</v>
      </c>
      <c r="M112">
        <v>-1.7286718749999963</v>
      </c>
      <c r="N112">
        <v>0.1025390625</v>
      </c>
      <c r="Q112">
        <v>55</v>
      </c>
      <c r="R112">
        <v>-2.4346874999999883</v>
      </c>
      <c r="S112">
        <v>0.234375</v>
      </c>
      <c r="V112">
        <v>55</v>
      </c>
      <c r="W112">
        <v>-3.1407031249999946</v>
      </c>
      <c r="X112">
        <v>0.1904296875</v>
      </c>
      <c r="AA112">
        <v>55</v>
      </c>
      <c r="AB112">
        <v>-4.0484374999999844</v>
      </c>
      <c r="AC112">
        <v>0.2099609375</v>
      </c>
      <c r="AF112">
        <v>55</v>
      </c>
      <c r="AG112">
        <v>-4.5527343749999929</v>
      </c>
      <c r="AH112">
        <v>0.37109375</v>
      </c>
      <c r="AK112">
        <v>55</v>
      </c>
      <c r="AL112">
        <v>-5.0570312499999872</v>
      </c>
      <c r="AM112">
        <v>0.3662109375</v>
      </c>
    </row>
    <row r="113" spans="2:39" x14ac:dyDescent="0.3">
      <c r="B113">
        <v>55.5</v>
      </c>
      <c r="C113">
        <v>0.59109375000000597</v>
      </c>
      <c r="D113">
        <v>0.33203125</v>
      </c>
      <c r="G113">
        <v>55.5</v>
      </c>
      <c r="H113">
        <v>-0.72007812499999346</v>
      </c>
      <c r="I113">
        <v>0.5224609375</v>
      </c>
      <c r="L113">
        <v>55.5</v>
      </c>
      <c r="M113">
        <v>-1.5269531249999844</v>
      </c>
      <c r="N113">
        <v>0.400390625</v>
      </c>
      <c r="Q113">
        <v>55.5</v>
      </c>
      <c r="R113">
        <v>-2.3338281249999895</v>
      </c>
      <c r="S113">
        <v>0.83984375</v>
      </c>
      <c r="V113">
        <v>55.5</v>
      </c>
      <c r="W113">
        <v>-3.1407031249999946</v>
      </c>
      <c r="X113">
        <v>0.419921875</v>
      </c>
      <c r="AA113">
        <v>55.5</v>
      </c>
      <c r="AB113">
        <v>-3.8467187499999866</v>
      </c>
      <c r="AC113">
        <v>0.322265625</v>
      </c>
      <c r="AF113">
        <v>55.5</v>
      </c>
      <c r="AG113">
        <v>-4.5527343749999929</v>
      </c>
      <c r="AH113">
        <v>0.3125</v>
      </c>
      <c r="AK113">
        <v>55.5</v>
      </c>
      <c r="AL113">
        <v>-5.1578906249999861</v>
      </c>
      <c r="AM113">
        <v>0.3564453125</v>
      </c>
    </row>
    <row r="114" spans="2:39" x14ac:dyDescent="0.3">
      <c r="B114">
        <v>56</v>
      </c>
      <c r="C114">
        <v>0.49023437500000711</v>
      </c>
      <c r="D114">
        <v>0.7275390625</v>
      </c>
      <c r="G114">
        <v>56</v>
      </c>
      <c r="H114">
        <v>-0.51835937499999574</v>
      </c>
      <c r="I114">
        <v>0.44921875</v>
      </c>
      <c r="L114">
        <v>56</v>
      </c>
      <c r="M114">
        <v>-1.6278124999999832</v>
      </c>
      <c r="N114">
        <v>0.8203125</v>
      </c>
      <c r="Q114">
        <v>56</v>
      </c>
      <c r="R114">
        <v>-2.2329687499999906</v>
      </c>
      <c r="S114">
        <v>0.4833984375</v>
      </c>
      <c r="V114">
        <v>56</v>
      </c>
      <c r="W114">
        <v>-3.1407031249999946</v>
      </c>
      <c r="X114">
        <v>0.3955078125</v>
      </c>
      <c r="AA114">
        <v>56</v>
      </c>
      <c r="AB114">
        <v>-3.8467187499999866</v>
      </c>
      <c r="AC114">
        <v>0.830078125</v>
      </c>
      <c r="AF114">
        <v>56</v>
      </c>
      <c r="AG114">
        <v>-4.5527343749999929</v>
      </c>
      <c r="AH114">
        <v>0.4248046875</v>
      </c>
      <c r="AK114">
        <v>56</v>
      </c>
      <c r="AL114">
        <v>-5.1578906249999861</v>
      </c>
      <c r="AM114">
        <v>0.44921875</v>
      </c>
    </row>
    <row r="115" spans="2:39" x14ac:dyDescent="0.3">
      <c r="B115">
        <v>56.5</v>
      </c>
      <c r="C115">
        <v>0.79281250000000369</v>
      </c>
      <c r="D115">
        <v>0.48828125</v>
      </c>
      <c r="G115">
        <v>56.5</v>
      </c>
      <c r="H115">
        <v>-0.51835937499999574</v>
      </c>
      <c r="I115">
        <v>0.6005859375</v>
      </c>
      <c r="L115">
        <v>56.5</v>
      </c>
      <c r="M115">
        <v>-1.3252343749999866</v>
      </c>
      <c r="N115">
        <v>0.5029296875</v>
      </c>
      <c r="Q115">
        <v>56.5</v>
      </c>
      <c r="R115">
        <v>-2.3338281249999895</v>
      </c>
      <c r="S115">
        <v>1.123046875</v>
      </c>
      <c r="V115">
        <v>56.5</v>
      </c>
      <c r="W115">
        <v>-3.1407031249999946</v>
      </c>
      <c r="X115">
        <v>0.615234375</v>
      </c>
      <c r="AA115">
        <v>56.5</v>
      </c>
      <c r="AB115">
        <v>-3.6449999999999889</v>
      </c>
      <c r="AC115">
        <v>0.4833984375</v>
      </c>
      <c r="AF115">
        <v>56.5</v>
      </c>
      <c r="AG115">
        <v>-4.3510156249999952</v>
      </c>
      <c r="AH115">
        <v>0.537109375</v>
      </c>
      <c r="AK115">
        <v>56.5</v>
      </c>
      <c r="AL115">
        <v>-4.9561718749999883</v>
      </c>
      <c r="AM115">
        <v>0.6689453125</v>
      </c>
    </row>
    <row r="116" spans="2:39" x14ac:dyDescent="0.3">
      <c r="B116">
        <v>57</v>
      </c>
      <c r="C116">
        <v>0.79281250000000369</v>
      </c>
      <c r="D116">
        <v>0.6640625</v>
      </c>
      <c r="G116">
        <v>57</v>
      </c>
      <c r="H116">
        <v>-0.3166406249999838</v>
      </c>
      <c r="I116">
        <v>0.859375</v>
      </c>
      <c r="L116">
        <v>57</v>
      </c>
      <c r="M116">
        <v>-1.3252343749999866</v>
      </c>
      <c r="N116">
        <v>0.6103515625</v>
      </c>
      <c r="Q116">
        <v>57</v>
      </c>
      <c r="R116">
        <v>-1.930390624999994</v>
      </c>
      <c r="S116">
        <v>0.76171875</v>
      </c>
      <c r="V116">
        <v>57</v>
      </c>
      <c r="W116">
        <v>-2.7372656249999849</v>
      </c>
      <c r="X116">
        <v>0.99609375</v>
      </c>
      <c r="AA116">
        <v>57</v>
      </c>
      <c r="AB116">
        <v>-3.7458593749999878</v>
      </c>
      <c r="AC116">
        <v>0.6689453125</v>
      </c>
      <c r="AF116">
        <v>57</v>
      </c>
      <c r="AG116">
        <v>-4.3510156249999952</v>
      </c>
      <c r="AH116">
        <v>0.5078125</v>
      </c>
      <c r="AK116">
        <v>57</v>
      </c>
      <c r="AL116">
        <v>-5.0570312499999872</v>
      </c>
      <c r="AM116">
        <v>0.7373046875</v>
      </c>
    </row>
    <row r="117" spans="2:39" x14ac:dyDescent="0.3">
      <c r="B117">
        <v>57.5</v>
      </c>
      <c r="C117">
        <v>1.4988281250000099</v>
      </c>
      <c r="D117">
        <v>1.171875</v>
      </c>
      <c r="G117">
        <v>57.5</v>
      </c>
      <c r="H117">
        <v>-0.21578124999998494</v>
      </c>
      <c r="I117">
        <v>0.673828125</v>
      </c>
      <c r="L117">
        <v>57.5</v>
      </c>
      <c r="M117">
        <v>-0.82093749999999233</v>
      </c>
      <c r="N117">
        <v>1.0302734375</v>
      </c>
      <c r="Q117">
        <v>57.5</v>
      </c>
      <c r="R117">
        <v>-2.1321093749999918</v>
      </c>
      <c r="S117">
        <v>1.552734375</v>
      </c>
      <c r="V117">
        <v>57.5</v>
      </c>
      <c r="W117">
        <v>-2.7372656249999849</v>
      </c>
      <c r="X117">
        <v>0.7275390625</v>
      </c>
      <c r="AA117">
        <v>57.5</v>
      </c>
      <c r="AB117">
        <v>-3.3424218749999923</v>
      </c>
      <c r="AC117">
        <v>1.25</v>
      </c>
      <c r="AF117">
        <v>57.5</v>
      </c>
      <c r="AG117">
        <v>-4.1492968749999832</v>
      </c>
      <c r="AH117">
        <v>0.7275390625</v>
      </c>
      <c r="AK117">
        <v>57.5</v>
      </c>
      <c r="AL117">
        <v>-4.8553124999999895</v>
      </c>
      <c r="AM117">
        <v>0.7373046875</v>
      </c>
    </row>
    <row r="118" spans="2:39" x14ac:dyDescent="0.3">
      <c r="B118">
        <v>58</v>
      </c>
      <c r="C118">
        <v>1.4988281250000099</v>
      </c>
      <c r="D118">
        <v>0.8349609375</v>
      </c>
      <c r="G118">
        <v>58</v>
      </c>
      <c r="H118">
        <v>0.89367187500001677</v>
      </c>
      <c r="I118">
        <v>1.4697265625</v>
      </c>
      <c r="L118">
        <v>58</v>
      </c>
      <c r="M118">
        <v>-1.0226562499999901</v>
      </c>
      <c r="N118">
        <v>0.6982421875</v>
      </c>
      <c r="Q118">
        <v>58</v>
      </c>
      <c r="R118">
        <v>-1.5269531249999844</v>
      </c>
      <c r="S118">
        <v>1.0546875</v>
      </c>
      <c r="V118">
        <v>58</v>
      </c>
      <c r="W118">
        <v>-2.8381249999999838</v>
      </c>
      <c r="X118">
        <v>0.8740234375</v>
      </c>
      <c r="AA118">
        <v>58</v>
      </c>
      <c r="AB118">
        <v>-3.3424218749999923</v>
      </c>
      <c r="AC118">
        <v>0.80078125</v>
      </c>
      <c r="AF118">
        <v>58</v>
      </c>
      <c r="AG118">
        <v>-3.8467187499999866</v>
      </c>
      <c r="AH118">
        <v>1.4794921875</v>
      </c>
      <c r="AK118">
        <v>58</v>
      </c>
      <c r="AL118">
        <v>-4.6535937499999918</v>
      </c>
      <c r="AM118">
        <v>1.1279296875</v>
      </c>
    </row>
    <row r="119" spans="2:39" x14ac:dyDescent="0.3">
      <c r="B119">
        <v>58.5</v>
      </c>
      <c r="C119">
        <v>2.0031250000000043</v>
      </c>
      <c r="D119">
        <v>1.26953125</v>
      </c>
      <c r="G119">
        <v>58.5</v>
      </c>
      <c r="H119">
        <v>0.79281250000000369</v>
      </c>
      <c r="I119">
        <v>1.0888671875</v>
      </c>
      <c r="L119">
        <v>58.5</v>
      </c>
      <c r="M119">
        <v>-0.6192187499999946</v>
      </c>
      <c r="N119">
        <v>1.2158203125</v>
      </c>
      <c r="Q119">
        <v>58.5</v>
      </c>
      <c r="R119">
        <v>-1.8295312499999952</v>
      </c>
      <c r="S119">
        <v>0.91796875</v>
      </c>
      <c r="V119">
        <v>58.5</v>
      </c>
      <c r="W119">
        <v>-2.8381249999999838</v>
      </c>
      <c r="X119">
        <v>1.6748046875</v>
      </c>
      <c r="AA119">
        <v>58.5</v>
      </c>
      <c r="AB119">
        <v>-3.4432812499999912</v>
      </c>
      <c r="AC119">
        <v>0.87890625</v>
      </c>
      <c r="AF119">
        <v>58.5</v>
      </c>
      <c r="AG119">
        <v>-4.0484374999999844</v>
      </c>
      <c r="AH119">
        <v>1.0498046875</v>
      </c>
      <c r="AK119">
        <v>58.5</v>
      </c>
      <c r="AL119">
        <v>-4.7544531249999906</v>
      </c>
      <c r="AM119">
        <v>1.0546875</v>
      </c>
    </row>
    <row r="120" spans="2:39" x14ac:dyDescent="0.3">
      <c r="B120">
        <v>59</v>
      </c>
      <c r="C120">
        <v>1.8014062500000065</v>
      </c>
      <c r="D120">
        <v>1.513671875</v>
      </c>
      <c r="G120">
        <v>59</v>
      </c>
      <c r="H120">
        <v>0.49023437500000711</v>
      </c>
      <c r="I120">
        <v>1.0888671875</v>
      </c>
      <c r="L120">
        <v>59</v>
      </c>
      <c r="M120">
        <v>-0.92179687499999119</v>
      </c>
      <c r="N120">
        <v>0.986328125</v>
      </c>
      <c r="Q120">
        <v>59</v>
      </c>
      <c r="R120">
        <v>-1.1235156249999889</v>
      </c>
      <c r="S120">
        <v>1.767578125</v>
      </c>
      <c r="V120">
        <v>59</v>
      </c>
      <c r="W120">
        <v>-2.4346874999999883</v>
      </c>
      <c r="X120">
        <v>1.1279296875</v>
      </c>
      <c r="AA120">
        <v>59</v>
      </c>
      <c r="AB120">
        <v>-3.2415624999999935</v>
      </c>
      <c r="AC120">
        <v>0.947265625</v>
      </c>
      <c r="AF120">
        <v>59</v>
      </c>
      <c r="AG120">
        <v>-3.9475781249999855</v>
      </c>
      <c r="AH120">
        <v>1.142578125</v>
      </c>
      <c r="AK120">
        <v>59</v>
      </c>
      <c r="AL120">
        <v>-4.3510156249999952</v>
      </c>
      <c r="AM120">
        <v>1.7138671875</v>
      </c>
    </row>
    <row r="121" spans="2:39" x14ac:dyDescent="0.3">
      <c r="B121">
        <v>59.5</v>
      </c>
      <c r="C121">
        <v>2.4065625000000139</v>
      </c>
      <c r="D121">
        <v>1.2744140625</v>
      </c>
      <c r="G121">
        <v>59.5</v>
      </c>
      <c r="H121">
        <v>0.79281250000000369</v>
      </c>
      <c r="I121">
        <v>1.34765625</v>
      </c>
      <c r="L121">
        <v>59.5</v>
      </c>
      <c r="M121">
        <v>-0.3166406249999838</v>
      </c>
      <c r="N121">
        <v>1.396484375</v>
      </c>
      <c r="Q121">
        <v>59.5</v>
      </c>
      <c r="R121">
        <v>-1.0226562499999901</v>
      </c>
      <c r="S121">
        <v>1.748046875</v>
      </c>
      <c r="V121">
        <v>59.5</v>
      </c>
      <c r="W121">
        <v>-2.2329687499999906</v>
      </c>
      <c r="X121">
        <v>1.3818359375</v>
      </c>
      <c r="AA121">
        <v>59.5</v>
      </c>
      <c r="AB121">
        <v>-3.2415624999999935</v>
      </c>
      <c r="AC121">
        <v>1.25</v>
      </c>
      <c r="AF121">
        <v>59.5</v>
      </c>
      <c r="AG121">
        <v>-3.6449999999999889</v>
      </c>
      <c r="AH121">
        <v>1.7431640625</v>
      </c>
      <c r="AK121">
        <v>59.5</v>
      </c>
      <c r="AL121">
        <v>-4.2501562499999963</v>
      </c>
      <c r="AM121">
        <v>1.630859375</v>
      </c>
    </row>
    <row r="122" spans="2:39" x14ac:dyDescent="0.3">
      <c r="B122">
        <v>60</v>
      </c>
      <c r="C122">
        <v>2.3057031250000151</v>
      </c>
      <c r="D122">
        <v>1.40625</v>
      </c>
      <c r="G122">
        <v>60</v>
      </c>
      <c r="H122">
        <v>0.69195312500000483</v>
      </c>
      <c r="I122">
        <v>1.4501953125</v>
      </c>
      <c r="L122">
        <v>60</v>
      </c>
      <c r="M122">
        <v>-0.6192187499999946</v>
      </c>
      <c r="N122">
        <v>1.77734375</v>
      </c>
      <c r="Q122">
        <v>60</v>
      </c>
      <c r="R122">
        <v>-1.0226562499999901</v>
      </c>
      <c r="S122">
        <v>1.7138671875</v>
      </c>
      <c r="V122">
        <v>60</v>
      </c>
      <c r="W122">
        <v>-2.2329687499999906</v>
      </c>
      <c r="X122">
        <v>1.73828125</v>
      </c>
      <c r="AA122">
        <v>60</v>
      </c>
      <c r="AB122">
        <v>-2.5355468749999872</v>
      </c>
      <c r="AC122">
        <v>2.2314453125</v>
      </c>
      <c r="AF122">
        <v>60</v>
      </c>
      <c r="AG122">
        <v>-3.5441406249999901</v>
      </c>
      <c r="AH122">
        <v>1.6650390625</v>
      </c>
      <c r="AK122">
        <v>60</v>
      </c>
      <c r="AL122">
        <v>-4.3510156249999952</v>
      </c>
      <c r="AM122">
        <v>1.611328125</v>
      </c>
    </row>
    <row r="123" spans="2:39" x14ac:dyDescent="0.3">
      <c r="B123">
        <v>60.5</v>
      </c>
      <c r="C123">
        <v>2.4065625000000139</v>
      </c>
      <c r="D123">
        <v>1.6552734375</v>
      </c>
      <c r="G123">
        <v>60.5</v>
      </c>
      <c r="H123">
        <v>1.2971093750000122</v>
      </c>
      <c r="I123">
        <v>1.62109375</v>
      </c>
      <c r="L123">
        <v>60.5</v>
      </c>
      <c r="M123">
        <v>8.6796875000011653E-2</v>
      </c>
      <c r="N123">
        <v>1.826171875</v>
      </c>
      <c r="Q123">
        <v>60.5</v>
      </c>
      <c r="R123">
        <v>-1.0226562499999901</v>
      </c>
      <c r="S123">
        <v>1.69921875</v>
      </c>
      <c r="V123">
        <v>60.5</v>
      </c>
      <c r="W123">
        <v>-2.1321093749999918</v>
      </c>
      <c r="X123">
        <v>1.689453125</v>
      </c>
      <c r="AA123">
        <v>60.5</v>
      </c>
      <c r="AB123">
        <v>-2.4346874999999883</v>
      </c>
      <c r="AC123">
        <v>2.1630859375</v>
      </c>
      <c r="AF123">
        <v>60.5</v>
      </c>
      <c r="AG123">
        <v>-3.5441406249999901</v>
      </c>
      <c r="AH123">
        <v>1.58203125</v>
      </c>
      <c r="AK123">
        <v>60.5</v>
      </c>
      <c r="AL123">
        <v>-4.2501562499999963</v>
      </c>
      <c r="AM123">
        <v>1.58203125</v>
      </c>
    </row>
    <row r="124" spans="2:39" x14ac:dyDescent="0.3">
      <c r="B124">
        <v>61</v>
      </c>
      <c r="C124">
        <v>2.8100000000000094</v>
      </c>
      <c r="D124">
        <v>1.533203125</v>
      </c>
      <c r="G124">
        <v>61</v>
      </c>
      <c r="H124">
        <v>1.0953906250000145</v>
      </c>
      <c r="I124">
        <v>1.669921875</v>
      </c>
      <c r="L124">
        <v>61</v>
      </c>
      <c r="M124">
        <v>0.18765625000001052</v>
      </c>
      <c r="N124">
        <v>1.7724609375</v>
      </c>
      <c r="Q124">
        <v>61</v>
      </c>
      <c r="R124">
        <v>-1.0226562499999901</v>
      </c>
      <c r="S124">
        <v>1.689453125</v>
      </c>
      <c r="V124">
        <v>61</v>
      </c>
      <c r="W124">
        <v>-2.1321093749999918</v>
      </c>
      <c r="X124">
        <v>1.650390625</v>
      </c>
      <c r="AA124">
        <v>61</v>
      </c>
      <c r="AB124">
        <v>-2.4346874999999883</v>
      </c>
      <c r="AC124">
        <v>2.138671875</v>
      </c>
      <c r="AF124">
        <v>61</v>
      </c>
      <c r="AG124">
        <v>-3.6449999999999889</v>
      </c>
      <c r="AH124">
        <v>1.533203125</v>
      </c>
      <c r="AK124">
        <v>61</v>
      </c>
      <c r="AL124">
        <v>-4.3510156249999952</v>
      </c>
      <c r="AM124">
        <v>1.572265625</v>
      </c>
    </row>
    <row r="125" spans="2:39" x14ac:dyDescent="0.3">
      <c r="B125">
        <v>61.5</v>
      </c>
      <c r="C125">
        <v>2.9108593750000082</v>
      </c>
      <c r="D125">
        <v>1.8994140625</v>
      </c>
      <c r="G125">
        <v>61.5</v>
      </c>
      <c r="H125">
        <v>1.3979687500000111</v>
      </c>
      <c r="I125">
        <v>1.81640625</v>
      </c>
      <c r="L125">
        <v>61.5</v>
      </c>
      <c r="M125">
        <v>8.6796875000011653E-2</v>
      </c>
      <c r="N125">
        <v>1.69921875</v>
      </c>
      <c r="Q125">
        <v>61.5</v>
      </c>
      <c r="R125">
        <v>-1.0226562499999901</v>
      </c>
      <c r="S125">
        <v>1.6796875</v>
      </c>
      <c r="V125">
        <v>61.5</v>
      </c>
      <c r="W125">
        <v>-2.1321093749999918</v>
      </c>
      <c r="X125">
        <v>1.669921875</v>
      </c>
      <c r="AA125">
        <v>61.5</v>
      </c>
      <c r="AB125">
        <v>-2.4346874999999883</v>
      </c>
      <c r="AC125">
        <v>2.1142578125</v>
      </c>
      <c r="AF125">
        <v>61.5</v>
      </c>
      <c r="AG125">
        <v>-3.4432812499999912</v>
      </c>
      <c r="AH125">
        <v>2.041015625</v>
      </c>
      <c r="AK125">
        <v>61.5</v>
      </c>
      <c r="AL125">
        <v>-4.3510156249999952</v>
      </c>
      <c r="AM125">
        <v>1.62109375</v>
      </c>
    </row>
    <row r="126" spans="2:39" x14ac:dyDescent="0.3">
      <c r="B126">
        <v>62</v>
      </c>
      <c r="C126">
        <v>3.4151562500000097</v>
      </c>
      <c r="D126">
        <v>1.8310546875</v>
      </c>
      <c r="G126">
        <v>62</v>
      </c>
      <c r="H126">
        <v>1.7005468750000077</v>
      </c>
      <c r="I126">
        <v>1.8359375</v>
      </c>
      <c r="L126">
        <v>62</v>
      </c>
      <c r="M126">
        <v>-1.406249999998721E-2</v>
      </c>
      <c r="N126">
        <v>2.1533203125</v>
      </c>
      <c r="Q126">
        <v>62</v>
      </c>
      <c r="R126">
        <v>-1.1235156249999889</v>
      </c>
      <c r="S126">
        <v>1.6650390625</v>
      </c>
      <c r="V126">
        <v>62</v>
      </c>
      <c r="W126">
        <v>-1.7286718749999963</v>
      </c>
      <c r="X126">
        <v>2.20703125</v>
      </c>
      <c r="AA126">
        <v>62</v>
      </c>
      <c r="AB126">
        <v>-2.3338281249999895</v>
      </c>
      <c r="AC126">
        <v>2.1044921875</v>
      </c>
      <c r="AF126">
        <v>62</v>
      </c>
      <c r="AG126">
        <v>-3.1407031249999946</v>
      </c>
      <c r="AH126">
        <v>1.953125</v>
      </c>
      <c r="AK126">
        <v>62</v>
      </c>
      <c r="AL126">
        <v>-4.1492968749999832</v>
      </c>
      <c r="AM126">
        <v>1.962890625</v>
      </c>
    </row>
    <row r="127" spans="2:39" x14ac:dyDescent="0.3">
      <c r="B127">
        <v>62.5</v>
      </c>
      <c r="C127">
        <v>3.9194531250000111</v>
      </c>
      <c r="D127">
        <v>2.0849609375</v>
      </c>
      <c r="G127">
        <v>62.5</v>
      </c>
      <c r="H127">
        <v>2.1039843750000173</v>
      </c>
      <c r="I127">
        <v>2.0703125</v>
      </c>
      <c r="L127">
        <v>62.5</v>
      </c>
      <c r="M127">
        <v>0.49023437500000711</v>
      </c>
      <c r="N127">
        <v>1.9677734375</v>
      </c>
      <c r="Q127">
        <v>62.5</v>
      </c>
      <c r="R127">
        <v>-0.92179687499999119</v>
      </c>
      <c r="S127">
        <v>1.904296875</v>
      </c>
      <c r="V127">
        <v>62.5</v>
      </c>
      <c r="W127">
        <v>-1.6278124999999832</v>
      </c>
      <c r="X127">
        <v>2.177734375</v>
      </c>
      <c r="AA127">
        <v>62.5</v>
      </c>
      <c r="AB127">
        <v>-2.3338281249999895</v>
      </c>
      <c r="AC127">
        <v>2.0947265625</v>
      </c>
      <c r="AF127">
        <v>62.5</v>
      </c>
      <c r="AG127">
        <v>-3.2415624999999935</v>
      </c>
      <c r="AH127">
        <v>1.904296875</v>
      </c>
      <c r="AK127">
        <v>62.5</v>
      </c>
      <c r="AL127">
        <v>-4.0484374999999844</v>
      </c>
      <c r="AM127">
        <v>2.12890625</v>
      </c>
    </row>
    <row r="128" spans="2:39" x14ac:dyDescent="0.3">
      <c r="B128">
        <v>63</v>
      </c>
      <c r="C128">
        <v>4.1211718750000088</v>
      </c>
      <c r="D128">
        <v>2.2998046875</v>
      </c>
      <c r="G128">
        <v>63</v>
      </c>
      <c r="H128">
        <v>2.4065625000000139</v>
      </c>
      <c r="I128">
        <v>2.1630859375</v>
      </c>
      <c r="L128">
        <v>63</v>
      </c>
      <c r="M128">
        <v>0.69195312500000483</v>
      </c>
      <c r="N128">
        <v>2.12890625</v>
      </c>
      <c r="Q128">
        <v>63</v>
      </c>
      <c r="R128">
        <v>-0.72007812499999346</v>
      </c>
      <c r="S128">
        <v>2.2607421875</v>
      </c>
      <c r="V128">
        <v>63</v>
      </c>
      <c r="W128">
        <v>-1.5269531249999844</v>
      </c>
      <c r="X128">
        <v>2.1337890625</v>
      </c>
      <c r="AA128">
        <v>63</v>
      </c>
      <c r="AB128">
        <v>-2.4346874999999883</v>
      </c>
      <c r="AC128">
        <v>2.080078125</v>
      </c>
      <c r="AF128">
        <v>63</v>
      </c>
      <c r="AG128">
        <v>-3.1407031249999946</v>
      </c>
      <c r="AH128">
        <v>2.1630859375</v>
      </c>
      <c r="AK128">
        <v>63</v>
      </c>
      <c r="AL128">
        <v>-4.0484374999999844</v>
      </c>
      <c r="AM128">
        <v>2.0263671875</v>
      </c>
    </row>
    <row r="129" spans="2:39" x14ac:dyDescent="0.3">
      <c r="B129">
        <v>63.5</v>
      </c>
      <c r="C129">
        <v>4.9280468750000068</v>
      </c>
      <c r="D129">
        <v>2.265625</v>
      </c>
      <c r="G129">
        <v>63.5</v>
      </c>
      <c r="H129">
        <v>2.7091406250000105</v>
      </c>
      <c r="I129">
        <v>2.275390625</v>
      </c>
      <c r="L129">
        <v>63.5</v>
      </c>
      <c r="M129">
        <v>1.1962500000000134</v>
      </c>
      <c r="N129">
        <v>2.4169921875</v>
      </c>
      <c r="Q129">
        <v>63.5</v>
      </c>
      <c r="R129">
        <v>-0.51835937499999574</v>
      </c>
      <c r="S129">
        <v>2.548828125</v>
      </c>
      <c r="V129">
        <v>63.5</v>
      </c>
      <c r="W129">
        <v>-1.5269531249999844</v>
      </c>
      <c r="X129">
        <v>2.3681640625</v>
      </c>
      <c r="AA129">
        <v>63.5</v>
      </c>
      <c r="AB129">
        <v>-2.2329687499999906</v>
      </c>
      <c r="AC129">
        <v>2.0654296875</v>
      </c>
      <c r="AF129">
        <v>63.5</v>
      </c>
      <c r="AG129">
        <v>-3.2415624999999935</v>
      </c>
      <c r="AH129">
        <v>2.16796875</v>
      </c>
      <c r="AK129">
        <v>63.5</v>
      </c>
      <c r="AL129">
        <v>-3.9475781249999855</v>
      </c>
      <c r="AM129">
        <v>2.2705078125</v>
      </c>
    </row>
    <row r="130" spans="2:39" x14ac:dyDescent="0.3">
      <c r="B130">
        <v>64</v>
      </c>
      <c r="C130">
        <v>5.2306250000000105</v>
      </c>
      <c r="D130">
        <v>2.607421875</v>
      </c>
      <c r="G130">
        <v>64</v>
      </c>
      <c r="H130">
        <v>3.3142968750000037</v>
      </c>
      <c r="I130">
        <v>2.5390625</v>
      </c>
      <c r="L130">
        <v>64</v>
      </c>
      <c r="M130">
        <v>1.1962500000000134</v>
      </c>
      <c r="N130">
        <v>2.5537109375</v>
      </c>
      <c r="Q130">
        <v>64</v>
      </c>
      <c r="R130">
        <v>0.18765625000001052</v>
      </c>
      <c r="S130">
        <v>2.4951171875</v>
      </c>
      <c r="V130">
        <v>64</v>
      </c>
      <c r="W130">
        <v>-1.2243749999999878</v>
      </c>
      <c r="X130">
        <v>2.40234375</v>
      </c>
      <c r="AA130">
        <v>64</v>
      </c>
      <c r="AB130">
        <v>-2.4346874999999883</v>
      </c>
      <c r="AC130">
        <v>2.080078125</v>
      </c>
      <c r="AF130">
        <v>64</v>
      </c>
      <c r="AG130">
        <v>-2.6364062499999861</v>
      </c>
      <c r="AH130">
        <v>2.7880859375</v>
      </c>
      <c r="AK130">
        <v>64</v>
      </c>
      <c r="AL130">
        <v>-3.3424218749999923</v>
      </c>
      <c r="AM130">
        <v>2.802734375</v>
      </c>
    </row>
    <row r="131" spans="2:39" x14ac:dyDescent="0.3">
      <c r="B131">
        <v>64.5</v>
      </c>
      <c r="C131">
        <v>6.1383593750000074</v>
      </c>
      <c r="D131">
        <v>2.5048828125</v>
      </c>
      <c r="G131">
        <v>64.5</v>
      </c>
      <c r="H131">
        <v>3.6168750000000074</v>
      </c>
      <c r="I131">
        <v>2.529296875</v>
      </c>
      <c r="L131">
        <v>64.5</v>
      </c>
      <c r="M131">
        <v>1.5996875000000088</v>
      </c>
      <c r="N131">
        <v>2.763671875</v>
      </c>
      <c r="Q131">
        <v>64.5</v>
      </c>
      <c r="R131">
        <v>0.49023437500000711</v>
      </c>
      <c r="S131">
        <v>2.685546875</v>
      </c>
      <c r="V131">
        <v>64.5</v>
      </c>
      <c r="W131">
        <v>-1.1235156249999889</v>
      </c>
      <c r="X131">
        <v>2.7587890625</v>
      </c>
      <c r="AA131">
        <v>64.5</v>
      </c>
      <c r="AB131">
        <v>-2.0312499999999929</v>
      </c>
      <c r="AC131">
        <v>2.4853515625</v>
      </c>
      <c r="AF131">
        <v>64.5</v>
      </c>
      <c r="AG131">
        <v>-2.7372656249999849</v>
      </c>
      <c r="AH131">
        <v>2.5634765625</v>
      </c>
      <c r="AK131">
        <v>64.5</v>
      </c>
      <c r="AL131">
        <v>-3.6449999999999889</v>
      </c>
      <c r="AM131">
        <v>2.7099609375</v>
      </c>
    </row>
    <row r="132" spans="2:39" x14ac:dyDescent="0.3">
      <c r="B132">
        <v>65</v>
      </c>
      <c r="C132">
        <v>6.5417968750000099</v>
      </c>
      <c r="D132">
        <v>2.822265625</v>
      </c>
      <c r="G132">
        <v>65</v>
      </c>
      <c r="H132">
        <v>3.8185937500000122</v>
      </c>
      <c r="I132">
        <v>2.8857421875</v>
      </c>
      <c r="L132">
        <v>65</v>
      </c>
      <c r="M132">
        <v>2.0031250000000043</v>
      </c>
      <c r="N132">
        <v>2.685546875</v>
      </c>
      <c r="Q132">
        <v>65</v>
      </c>
      <c r="R132">
        <v>0.49023437500000711</v>
      </c>
      <c r="S132">
        <v>2.6513671875</v>
      </c>
      <c r="V132">
        <v>65</v>
      </c>
      <c r="W132">
        <v>-0.82093749999999233</v>
      </c>
      <c r="X132">
        <v>2.6708984375</v>
      </c>
      <c r="AA132">
        <v>65</v>
      </c>
      <c r="AB132">
        <v>-2.2329687499999906</v>
      </c>
      <c r="AC132">
        <v>3.1103515625</v>
      </c>
      <c r="AF132">
        <v>65</v>
      </c>
      <c r="AG132">
        <v>-2.5355468749999872</v>
      </c>
      <c r="AH132">
        <v>2.8271484375</v>
      </c>
      <c r="AK132">
        <v>65</v>
      </c>
      <c r="AL132">
        <v>-3.4432812499999912</v>
      </c>
      <c r="AM132">
        <v>2.7685546875</v>
      </c>
    </row>
    <row r="133" spans="2:39" x14ac:dyDescent="0.3">
      <c r="B133">
        <v>65.5</v>
      </c>
      <c r="C133">
        <v>7.7521093750000105</v>
      </c>
      <c r="D133">
        <v>2.8125</v>
      </c>
      <c r="G133">
        <v>65.5</v>
      </c>
      <c r="H133">
        <v>4.9280468750000068</v>
      </c>
      <c r="I133">
        <v>2.841796875</v>
      </c>
      <c r="L133">
        <v>65.5</v>
      </c>
      <c r="M133">
        <v>2.5074218750000128</v>
      </c>
      <c r="N133">
        <v>3.26171875</v>
      </c>
      <c r="Q133">
        <v>65.5</v>
      </c>
      <c r="R133">
        <v>0.69195312500000483</v>
      </c>
      <c r="S133">
        <v>2.8271484375</v>
      </c>
      <c r="V133">
        <v>65.5</v>
      </c>
      <c r="W133">
        <v>-0.92179687499999119</v>
      </c>
      <c r="X133">
        <v>3.0615234375</v>
      </c>
      <c r="AA133">
        <v>65.5</v>
      </c>
      <c r="AB133">
        <v>-1.5269531249999844</v>
      </c>
      <c r="AC133">
        <v>2.7099609375</v>
      </c>
      <c r="AF133">
        <v>65.5</v>
      </c>
      <c r="AG133">
        <v>-2.5355468749999872</v>
      </c>
      <c r="AH133">
        <v>2.763671875</v>
      </c>
      <c r="AK133">
        <v>65.5</v>
      </c>
      <c r="AL133">
        <v>-3.0398437499999957</v>
      </c>
      <c r="AM133">
        <v>3.0224609375</v>
      </c>
    </row>
    <row r="134" spans="2:39" x14ac:dyDescent="0.3">
      <c r="B134">
        <v>66</v>
      </c>
      <c r="C134">
        <v>7.8529687500000094</v>
      </c>
      <c r="D134">
        <v>3.2080078125</v>
      </c>
      <c r="G134">
        <v>66</v>
      </c>
      <c r="H134">
        <v>5.1297656250000117</v>
      </c>
      <c r="I134">
        <v>3.017578125</v>
      </c>
      <c r="L134">
        <v>66</v>
      </c>
      <c r="M134">
        <v>3.4151562500000097</v>
      </c>
      <c r="N134">
        <v>3.0810546875</v>
      </c>
      <c r="Q134">
        <v>66</v>
      </c>
      <c r="R134">
        <v>1.2971093750000122</v>
      </c>
      <c r="S134">
        <v>3.0908203125</v>
      </c>
      <c r="V134">
        <v>66</v>
      </c>
      <c r="W134">
        <v>-0.3166406249999838</v>
      </c>
      <c r="X134">
        <v>2.83203125</v>
      </c>
      <c r="AA134">
        <v>66</v>
      </c>
      <c r="AB134">
        <v>-1.4260937499999855</v>
      </c>
      <c r="AC134">
        <v>2.9833984375</v>
      </c>
      <c r="AF134">
        <v>66</v>
      </c>
      <c r="AG134">
        <v>-2.2329687499999906</v>
      </c>
      <c r="AH134">
        <v>3.22265625</v>
      </c>
      <c r="AK134">
        <v>66</v>
      </c>
      <c r="AL134">
        <v>-3.2415624999999935</v>
      </c>
      <c r="AM134">
        <v>3.3544921875</v>
      </c>
    </row>
    <row r="135" spans="2:39" x14ac:dyDescent="0.3">
      <c r="B135">
        <v>66.5</v>
      </c>
      <c r="C135">
        <v>9.9710156250000068</v>
      </c>
      <c r="D135">
        <v>3.06640625</v>
      </c>
      <c r="G135">
        <v>66.5</v>
      </c>
      <c r="H135">
        <v>6.1383593750000074</v>
      </c>
      <c r="I135">
        <v>3.125</v>
      </c>
      <c r="L135">
        <v>66.5</v>
      </c>
      <c r="M135">
        <v>3.3142968750000037</v>
      </c>
      <c r="N135">
        <v>2.9443359375</v>
      </c>
      <c r="Q135">
        <v>66.5</v>
      </c>
      <c r="R135">
        <v>1.0953906250000145</v>
      </c>
      <c r="S135">
        <v>3.1298828125</v>
      </c>
      <c r="V135">
        <v>66.5</v>
      </c>
      <c r="W135">
        <v>-0.3166406249999838</v>
      </c>
      <c r="X135">
        <v>3.0126953125</v>
      </c>
      <c r="AA135">
        <v>66.5</v>
      </c>
      <c r="AB135">
        <v>-1.3252343749999866</v>
      </c>
      <c r="AC135">
        <v>2.9931640625</v>
      </c>
      <c r="AF135">
        <v>66.5</v>
      </c>
      <c r="AG135">
        <v>-2.1321093749999918</v>
      </c>
      <c r="AH135">
        <v>3.0224609375</v>
      </c>
      <c r="AK135">
        <v>66.5</v>
      </c>
      <c r="AL135">
        <v>-3.1407031249999946</v>
      </c>
      <c r="AM135">
        <v>3.076171875</v>
      </c>
    </row>
    <row r="136" spans="2:39" x14ac:dyDescent="0.3">
      <c r="B136">
        <v>67</v>
      </c>
      <c r="C136">
        <v>10.071875000000013</v>
      </c>
      <c r="D136">
        <v>3.1982421875</v>
      </c>
      <c r="G136">
        <v>67</v>
      </c>
      <c r="H136">
        <v>6.5417968750000099</v>
      </c>
      <c r="I136">
        <v>3.1787109375</v>
      </c>
      <c r="L136">
        <v>67</v>
      </c>
      <c r="M136">
        <v>3.7177343750000134</v>
      </c>
      <c r="N136">
        <v>3.49609375</v>
      </c>
      <c r="Q136">
        <v>67</v>
      </c>
      <c r="R136">
        <v>1.7005468750000077</v>
      </c>
      <c r="S136">
        <v>3.310546875</v>
      </c>
      <c r="V136">
        <v>67</v>
      </c>
      <c r="W136">
        <v>0.18765625000001052</v>
      </c>
      <c r="X136">
        <v>3.3349609375</v>
      </c>
      <c r="AA136">
        <v>67</v>
      </c>
      <c r="AB136">
        <v>-1.2243749999999878</v>
      </c>
      <c r="AC136">
        <v>3.3056640625</v>
      </c>
      <c r="AF136">
        <v>67</v>
      </c>
      <c r="AG136">
        <v>-1.7286718749999963</v>
      </c>
      <c r="AH136">
        <v>3.583984375</v>
      </c>
      <c r="AK136">
        <v>67</v>
      </c>
      <c r="AL136">
        <v>-2.9389843749999827</v>
      </c>
      <c r="AM136">
        <v>3.2421875</v>
      </c>
    </row>
    <row r="137" spans="2:39" x14ac:dyDescent="0.3">
      <c r="B137">
        <v>67.5</v>
      </c>
      <c r="C137">
        <v>11.080468750000009</v>
      </c>
      <c r="D137">
        <v>3.4033203125</v>
      </c>
      <c r="G137">
        <v>67.5</v>
      </c>
      <c r="H137">
        <v>7.4495312500000068</v>
      </c>
      <c r="I137">
        <v>3.408203125</v>
      </c>
      <c r="L137">
        <v>67.5</v>
      </c>
      <c r="M137">
        <v>4.0203125000000099</v>
      </c>
      <c r="N137">
        <v>3.3837890625</v>
      </c>
      <c r="Q137">
        <v>67.5</v>
      </c>
      <c r="R137">
        <v>2.0031250000000043</v>
      </c>
      <c r="S137">
        <v>3.2958984375</v>
      </c>
      <c r="V137">
        <v>67.5</v>
      </c>
      <c r="W137">
        <v>0.18765625000001052</v>
      </c>
      <c r="X137">
        <v>3.2275390625</v>
      </c>
      <c r="AA137">
        <v>67.5</v>
      </c>
      <c r="AB137">
        <v>-0.82093749999999233</v>
      </c>
      <c r="AC137">
        <v>3.22265625</v>
      </c>
      <c r="AF137">
        <v>67.5</v>
      </c>
      <c r="AG137">
        <v>-1.7286718749999963</v>
      </c>
      <c r="AH137">
        <v>3.26171875</v>
      </c>
      <c r="AK137">
        <v>67.5</v>
      </c>
      <c r="AL137">
        <v>-2.9389843749999827</v>
      </c>
      <c r="AM137">
        <v>3.3447265625</v>
      </c>
    </row>
    <row r="138" spans="2:39" x14ac:dyDescent="0.3">
      <c r="B138">
        <v>68</v>
      </c>
      <c r="C138">
        <v>11.483906250000011</v>
      </c>
      <c r="D138">
        <v>3.515625</v>
      </c>
      <c r="G138">
        <v>68</v>
      </c>
      <c r="H138">
        <v>7.9538281250000082</v>
      </c>
      <c r="I138">
        <v>3.4521484375</v>
      </c>
      <c r="L138">
        <v>68</v>
      </c>
      <c r="M138">
        <v>4.2220312500000077</v>
      </c>
      <c r="N138">
        <v>3.798828125</v>
      </c>
      <c r="Q138">
        <v>68</v>
      </c>
      <c r="R138">
        <v>2.5074218750000128</v>
      </c>
      <c r="S138">
        <v>3.515625</v>
      </c>
      <c r="V138">
        <v>68</v>
      </c>
      <c r="W138">
        <v>0.99453125000001563</v>
      </c>
      <c r="X138">
        <v>3.6279296875</v>
      </c>
      <c r="AA138">
        <v>68</v>
      </c>
      <c r="AB138">
        <v>-0.72007812499999346</v>
      </c>
      <c r="AC138">
        <v>3.3251953125</v>
      </c>
      <c r="AF138">
        <v>68</v>
      </c>
      <c r="AG138">
        <v>-1.6278124999999832</v>
      </c>
      <c r="AH138">
        <v>3.4521484375</v>
      </c>
      <c r="AK138">
        <v>68</v>
      </c>
      <c r="AL138">
        <v>-2.6364062499999861</v>
      </c>
      <c r="AM138">
        <v>3.4619140625</v>
      </c>
    </row>
    <row r="139" spans="2:39" x14ac:dyDescent="0.3">
      <c r="B139">
        <v>68.5</v>
      </c>
      <c r="C139">
        <v>12.18992187500001</v>
      </c>
      <c r="D139">
        <v>3.8232421875</v>
      </c>
      <c r="G139">
        <v>68.5</v>
      </c>
      <c r="H139">
        <v>8.2564062500000119</v>
      </c>
      <c r="I139">
        <v>3.5498046875</v>
      </c>
      <c r="L139">
        <v>68.5</v>
      </c>
      <c r="M139">
        <v>4.827187500000008</v>
      </c>
      <c r="N139">
        <v>3.8720703125</v>
      </c>
      <c r="Q139">
        <v>68.5</v>
      </c>
      <c r="R139">
        <v>2.8100000000000094</v>
      </c>
      <c r="S139">
        <v>3.6474609375</v>
      </c>
      <c r="V139">
        <v>68.5</v>
      </c>
      <c r="W139">
        <v>0.79281250000000369</v>
      </c>
      <c r="X139">
        <v>3.6474609375</v>
      </c>
      <c r="AA139">
        <v>68.5</v>
      </c>
      <c r="AB139">
        <v>-0.51835937499999574</v>
      </c>
      <c r="AC139">
        <v>3.5302734375</v>
      </c>
      <c r="AF139">
        <v>68.5</v>
      </c>
      <c r="AG139">
        <v>-1.5269531249999844</v>
      </c>
      <c r="AH139">
        <v>3.447265625</v>
      </c>
      <c r="AK139">
        <v>68.5</v>
      </c>
      <c r="AL139">
        <v>-2.5355468749999872</v>
      </c>
      <c r="AM139">
        <v>3.59375</v>
      </c>
    </row>
    <row r="140" spans="2:39" x14ac:dyDescent="0.3">
      <c r="B140">
        <v>69</v>
      </c>
      <c r="C140">
        <v>13.198515625000013</v>
      </c>
      <c r="D140">
        <v>3.8720703125</v>
      </c>
      <c r="G140">
        <v>69</v>
      </c>
      <c r="H140">
        <v>8.8615625000000122</v>
      </c>
      <c r="I140">
        <v>3.681640625</v>
      </c>
      <c r="L140">
        <v>69</v>
      </c>
      <c r="M140">
        <v>5.6340625000000131</v>
      </c>
      <c r="N140">
        <v>3.90625</v>
      </c>
      <c r="Q140">
        <v>69</v>
      </c>
      <c r="R140">
        <v>2.9108593750000082</v>
      </c>
      <c r="S140">
        <v>3.828125</v>
      </c>
      <c r="V140">
        <v>69</v>
      </c>
      <c r="W140">
        <v>1.1962500000000134</v>
      </c>
      <c r="X140">
        <v>3.798828125</v>
      </c>
      <c r="AA140">
        <v>69</v>
      </c>
      <c r="AB140">
        <v>-0.3166406249999838</v>
      </c>
      <c r="AC140">
        <v>3.69140625</v>
      </c>
      <c r="AF140">
        <v>69</v>
      </c>
      <c r="AG140">
        <v>-1.4260937499999855</v>
      </c>
      <c r="AH140">
        <v>3.681640625</v>
      </c>
      <c r="AK140">
        <v>69</v>
      </c>
      <c r="AL140">
        <v>-2.5355468749999872</v>
      </c>
      <c r="AM140">
        <v>3.9599609375</v>
      </c>
    </row>
    <row r="141" spans="2:39" x14ac:dyDescent="0.3">
      <c r="B141">
        <v>69.5</v>
      </c>
      <c r="C141">
        <v>14.10625000000001</v>
      </c>
      <c r="D141">
        <v>3.8818359375</v>
      </c>
      <c r="G141">
        <v>69.5</v>
      </c>
      <c r="H141">
        <v>9.0632812500000099</v>
      </c>
      <c r="I141">
        <v>4.0673828125</v>
      </c>
      <c r="L141">
        <v>69.5</v>
      </c>
      <c r="M141">
        <v>6.1383593750000074</v>
      </c>
      <c r="N141">
        <v>3.8134765625</v>
      </c>
      <c r="Q141">
        <v>69.5</v>
      </c>
      <c r="R141">
        <v>3.3142968750000037</v>
      </c>
      <c r="S141">
        <v>3.73046875</v>
      </c>
      <c r="V141">
        <v>69.5</v>
      </c>
      <c r="W141">
        <v>1.2971093750000122</v>
      </c>
      <c r="X141">
        <v>3.75</v>
      </c>
      <c r="AA141">
        <v>69.5</v>
      </c>
      <c r="AB141">
        <v>0.18765625000001052</v>
      </c>
      <c r="AC141">
        <v>3.8916015625</v>
      </c>
      <c r="AF141">
        <v>69.5</v>
      </c>
      <c r="AG141">
        <v>-1.4260937499999855</v>
      </c>
      <c r="AH141">
        <v>3.8330078125</v>
      </c>
      <c r="AK141">
        <v>69.5</v>
      </c>
      <c r="AL141">
        <v>-2.3338281249999895</v>
      </c>
      <c r="AM141">
        <v>4.0234375</v>
      </c>
    </row>
    <row r="142" spans="2:39" x14ac:dyDescent="0.3">
      <c r="B142">
        <v>70</v>
      </c>
      <c r="C142">
        <v>14.207109375000009</v>
      </c>
      <c r="D142">
        <v>3.9404296875</v>
      </c>
      <c r="G142">
        <v>70</v>
      </c>
      <c r="H142">
        <v>10.576171875000007</v>
      </c>
      <c r="I142">
        <v>4.08203125</v>
      </c>
      <c r="L142">
        <v>70</v>
      </c>
      <c r="M142">
        <v>6.2392187500000134</v>
      </c>
      <c r="N142">
        <v>3.80859375</v>
      </c>
      <c r="Q142">
        <v>70</v>
      </c>
      <c r="R142">
        <v>4.1211718750000088</v>
      </c>
      <c r="S142">
        <v>3.9111328125</v>
      </c>
      <c r="V142">
        <v>70</v>
      </c>
      <c r="W142">
        <v>1.5996875000000088</v>
      </c>
      <c r="X142">
        <v>4.0771484375</v>
      </c>
      <c r="AA142">
        <v>70</v>
      </c>
      <c r="AB142">
        <v>-0.11492187499998607</v>
      </c>
      <c r="AC142">
        <v>3.90625</v>
      </c>
      <c r="AF142">
        <v>70</v>
      </c>
      <c r="AG142">
        <v>-1.1235156249999889</v>
      </c>
      <c r="AH142">
        <v>3.9013671875</v>
      </c>
      <c r="AK142">
        <v>70</v>
      </c>
      <c r="AL142">
        <v>-2.2329687499999906</v>
      </c>
      <c r="AM142">
        <v>3.75</v>
      </c>
    </row>
    <row r="143" spans="2:39" x14ac:dyDescent="0.3">
      <c r="B143">
        <v>70.5</v>
      </c>
      <c r="C143">
        <v>15.316562500000011</v>
      </c>
      <c r="D143">
        <v>3.9453125</v>
      </c>
      <c r="G143">
        <v>70.5</v>
      </c>
      <c r="H143">
        <v>10.97960937500001</v>
      </c>
      <c r="I143">
        <v>4.0185546875</v>
      </c>
      <c r="L143">
        <v>70.5</v>
      </c>
      <c r="M143">
        <v>6.5417968750000099</v>
      </c>
      <c r="N143">
        <v>4.00390625</v>
      </c>
      <c r="Q143">
        <v>70.5</v>
      </c>
      <c r="R143">
        <v>3.9194531250000111</v>
      </c>
      <c r="S143">
        <v>3.84765625</v>
      </c>
      <c r="V143">
        <v>70.5</v>
      </c>
      <c r="W143">
        <v>2.2048437500000162</v>
      </c>
      <c r="X143">
        <v>4.1845703125</v>
      </c>
      <c r="AA143">
        <v>70.5</v>
      </c>
      <c r="AB143">
        <v>-1.406249999998721E-2</v>
      </c>
      <c r="AC143">
        <v>3.974609375</v>
      </c>
      <c r="AF143">
        <v>70.5</v>
      </c>
      <c r="AG143">
        <v>-0.92179687499999119</v>
      </c>
      <c r="AH143">
        <v>4.0087890625</v>
      </c>
      <c r="AK143">
        <v>70.5</v>
      </c>
      <c r="AL143">
        <v>-1.930390624999994</v>
      </c>
      <c r="AM143">
        <v>4.1357421875</v>
      </c>
    </row>
    <row r="144" spans="2:39" x14ac:dyDescent="0.3">
      <c r="B144">
        <v>71</v>
      </c>
      <c r="C144">
        <v>15.720000000000006</v>
      </c>
      <c r="D144">
        <v>4.111328125</v>
      </c>
      <c r="G144">
        <v>71</v>
      </c>
      <c r="H144">
        <v>11.282187500000006</v>
      </c>
      <c r="I144">
        <v>4.1455078125</v>
      </c>
      <c r="L144">
        <v>71</v>
      </c>
      <c r="M144">
        <v>7.2478125000000091</v>
      </c>
      <c r="N144">
        <v>4.16015625</v>
      </c>
      <c r="Q144">
        <v>71</v>
      </c>
      <c r="R144">
        <v>4.3228906250000136</v>
      </c>
      <c r="S144">
        <v>4.1162109375</v>
      </c>
      <c r="V144">
        <v>71</v>
      </c>
      <c r="W144">
        <v>2.4065625000000139</v>
      </c>
      <c r="X144">
        <v>4.1796875</v>
      </c>
      <c r="AA144">
        <v>71</v>
      </c>
      <c r="AB144">
        <v>0.18765625000001052</v>
      </c>
      <c r="AC144">
        <v>4.3017578125</v>
      </c>
      <c r="AF144">
        <v>71</v>
      </c>
      <c r="AG144">
        <v>-0.72007812499999346</v>
      </c>
      <c r="AH144">
        <v>4.111328125</v>
      </c>
      <c r="AK144">
        <v>71</v>
      </c>
      <c r="AL144">
        <v>-1.8295312499999952</v>
      </c>
      <c r="AM144">
        <v>4.130859375</v>
      </c>
    </row>
    <row r="145" spans="2:39" x14ac:dyDescent="0.3">
      <c r="B145">
        <v>71.5</v>
      </c>
      <c r="C145">
        <v>16.426015625000012</v>
      </c>
      <c r="D145">
        <v>4.1015625</v>
      </c>
      <c r="G145">
        <v>71.5</v>
      </c>
      <c r="H145">
        <v>12.089062500000011</v>
      </c>
      <c r="I145">
        <v>4.31640625</v>
      </c>
      <c r="L145">
        <v>71.5</v>
      </c>
      <c r="M145">
        <v>7.8529687500000094</v>
      </c>
      <c r="N145">
        <v>4.2333984375</v>
      </c>
      <c r="Q145">
        <v>71.5</v>
      </c>
      <c r="R145">
        <v>4.6254687500000102</v>
      </c>
      <c r="S145">
        <v>4.2919921875</v>
      </c>
      <c r="V145">
        <v>71.5</v>
      </c>
      <c r="W145">
        <v>2.5074218750000128</v>
      </c>
      <c r="X145">
        <v>4.2822265625</v>
      </c>
      <c r="AA145">
        <v>71.5</v>
      </c>
      <c r="AB145">
        <v>0.79281250000000369</v>
      </c>
      <c r="AC145">
        <v>4.35546875</v>
      </c>
      <c r="AF145">
        <v>71.5</v>
      </c>
      <c r="AG145">
        <v>-0.6192187499999946</v>
      </c>
      <c r="AH145">
        <v>4.296875</v>
      </c>
      <c r="AK145">
        <v>71.5</v>
      </c>
      <c r="AL145">
        <v>-1.7286718749999963</v>
      </c>
      <c r="AM145">
        <v>4.287109375</v>
      </c>
    </row>
    <row r="146" spans="2:39" x14ac:dyDescent="0.3">
      <c r="B146">
        <v>72</v>
      </c>
      <c r="C146">
        <v>16.829453125000008</v>
      </c>
      <c r="D146">
        <v>4.2822265625</v>
      </c>
      <c r="G146">
        <v>72</v>
      </c>
      <c r="H146">
        <v>12.694218750000012</v>
      </c>
      <c r="I146">
        <v>4.3408203125</v>
      </c>
      <c r="L146">
        <v>72</v>
      </c>
      <c r="M146">
        <v>8.3572656250000108</v>
      </c>
      <c r="N146">
        <v>4.306640625</v>
      </c>
      <c r="Q146">
        <v>72</v>
      </c>
      <c r="R146">
        <v>5.1297656250000117</v>
      </c>
      <c r="S146">
        <v>4.2138671875</v>
      </c>
      <c r="V146">
        <v>72</v>
      </c>
      <c r="W146">
        <v>2.8100000000000094</v>
      </c>
      <c r="X146">
        <v>4.3994140625</v>
      </c>
      <c r="AA146">
        <v>72</v>
      </c>
      <c r="AB146">
        <v>0.89367187500001677</v>
      </c>
      <c r="AC146">
        <v>4.2724609375</v>
      </c>
      <c r="AF146">
        <v>72</v>
      </c>
      <c r="AG146">
        <v>-0.51835937499999574</v>
      </c>
      <c r="AH146">
        <v>4.287109375</v>
      </c>
      <c r="AK146">
        <v>72</v>
      </c>
      <c r="AL146">
        <v>-1.6278124999999832</v>
      </c>
      <c r="AM146">
        <v>4.306640625</v>
      </c>
    </row>
    <row r="147" spans="2:39" x14ac:dyDescent="0.3">
      <c r="B147">
        <v>72.5</v>
      </c>
      <c r="C147">
        <v>17.333750000000009</v>
      </c>
      <c r="D147">
        <v>4.3896484375</v>
      </c>
      <c r="G147">
        <v>72.5</v>
      </c>
      <c r="H147">
        <v>13.198515625000013</v>
      </c>
      <c r="I147">
        <v>4.31640625</v>
      </c>
      <c r="L147">
        <v>72.5</v>
      </c>
      <c r="M147">
        <v>8.7607031250000134</v>
      </c>
      <c r="N147">
        <v>4.3701171875</v>
      </c>
      <c r="Q147">
        <v>72.5</v>
      </c>
      <c r="R147">
        <v>5.4323437500000082</v>
      </c>
      <c r="S147">
        <v>4.31640625</v>
      </c>
      <c r="V147">
        <v>72.5</v>
      </c>
      <c r="W147">
        <v>3.0117187500000071</v>
      </c>
      <c r="X147">
        <v>4.453125</v>
      </c>
      <c r="AA147">
        <v>72.5</v>
      </c>
      <c r="AB147">
        <v>1.0953906250000145</v>
      </c>
      <c r="AC147">
        <v>4.4384765625</v>
      </c>
      <c r="AF147">
        <v>72.5</v>
      </c>
      <c r="AG147">
        <v>-0.41749999999998266</v>
      </c>
      <c r="AH147">
        <v>4.384765625</v>
      </c>
      <c r="AK147">
        <v>72.5</v>
      </c>
      <c r="AL147">
        <v>-1.5269531249999844</v>
      </c>
      <c r="AM147">
        <v>4.4140625</v>
      </c>
    </row>
    <row r="148" spans="2:39" x14ac:dyDescent="0.3">
      <c r="B148">
        <v>73</v>
      </c>
      <c r="C148">
        <v>17.535468750000007</v>
      </c>
      <c r="D148">
        <v>4.4873046875</v>
      </c>
      <c r="G148">
        <v>73</v>
      </c>
      <c r="H148">
        <v>13.601953125000009</v>
      </c>
      <c r="I148">
        <v>4.35546875</v>
      </c>
      <c r="L148">
        <v>73</v>
      </c>
      <c r="M148">
        <v>8.9624218750000111</v>
      </c>
      <c r="N148">
        <v>4.27734375</v>
      </c>
      <c r="Q148">
        <v>73</v>
      </c>
      <c r="R148">
        <v>5.7349218750000119</v>
      </c>
      <c r="S148">
        <v>4.482421875</v>
      </c>
      <c r="V148">
        <v>73</v>
      </c>
      <c r="W148">
        <v>3.3142968750000037</v>
      </c>
      <c r="X148">
        <v>4.5068359375</v>
      </c>
      <c r="AA148">
        <v>73</v>
      </c>
      <c r="AB148">
        <v>1.2971093750000122</v>
      </c>
      <c r="AC148">
        <v>4.4482421875</v>
      </c>
      <c r="AF148">
        <v>73</v>
      </c>
      <c r="AG148">
        <v>-0.41749999999998266</v>
      </c>
      <c r="AH148">
        <v>4.4287109375</v>
      </c>
      <c r="AK148">
        <v>73</v>
      </c>
      <c r="AL148">
        <v>-1.5269531249999844</v>
      </c>
      <c r="AM148">
        <v>4.453125</v>
      </c>
    </row>
    <row r="149" spans="2:39" x14ac:dyDescent="0.3">
      <c r="B149">
        <v>73.5</v>
      </c>
      <c r="C149">
        <v>17.838046875000011</v>
      </c>
      <c r="D149">
        <v>4.5458984375</v>
      </c>
      <c r="G149">
        <v>73.5</v>
      </c>
      <c r="H149">
        <v>13.904531250000012</v>
      </c>
      <c r="I149">
        <v>4.521484375</v>
      </c>
      <c r="L149">
        <v>73.5</v>
      </c>
      <c r="M149">
        <v>9.1641406250000088</v>
      </c>
      <c r="N149">
        <v>4.443359375</v>
      </c>
      <c r="Q149">
        <v>73.5</v>
      </c>
      <c r="R149">
        <v>5.9366406250000097</v>
      </c>
      <c r="S149">
        <v>4.521484375</v>
      </c>
      <c r="V149">
        <v>73.5</v>
      </c>
      <c r="W149">
        <v>3.4151562500000097</v>
      </c>
      <c r="X149">
        <v>4.541015625</v>
      </c>
      <c r="AA149">
        <v>73.5</v>
      </c>
      <c r="AB149">
        <v>1.2971093750000122</v>
      </c>
      <c r="AC149">
        <v>4.4677734375</v>
      </c>
      <c r="AF149">
        <v>73.5</v>
      </c>
      <c r="AG149">
        <v>-0.11492187499998607</v>
      </c>
      <c r="AH149">
        <v>4.521484375</v>
      </c>
      <c r="AK149">
        <v>73.5</v>
      </c>
      <c r="AL149">
        <v>-1.4260937499999855</v>
      </c>
      <c r="AM149">
        <v>4.4677734375</v>
      </c>
    </row>
    <row r="150" spans="2:39" x14ac:dyDescent="0.3">
      <c r="B150">
        <v>74</v>
      </c>
      <c r="C150">
        <v>17.938906250000009</v>
      </c>
      <c r="D150">
        <v>4.5556640625</v>
      </c>
      <c r="G150">
        <v>74</v>
      </c>
      <c r="H150">
        <v>14.207109375000009</v>
      </c>
      <c r="I150">
        <v>4.5654296875</v>
      </c>
      <c r="L150">
        <v>74</v>
      </c>
      <c r="M150">
        <v>9.4667187500000125</v>
      </c>
      <c r="N150">
        <v>4.443359375</v>
      </c>
      <c r="Q150">
        <v>74</v>
      </c>
      <c r="R150">
        <v>6.5417968750000099</v>
      </c>
      <c r="S150">
        <v>4.4873046875</v>
      </c>
      <c r="V150">
        <v>74</v>
      </c>
      <c r="W150">
        <v>3.4151562500000097</v>
      </c>
      <c r="X150">
        <v>4.5361328125</v>
      </c>
      <c r="AA150">
        <v>74</v>
      </c>
      <c r="AB150">
        <v>1.2971093750000122</v>
      </c>
      <c r="AC150">
        <v>4.482421875</v>
      </c>
      <c r="AF150">
        <v>74</v>
      </c>
      <c r="AG150">
        <v>-0.3166406249999838</v>
      </c>
      <c r="AH150">
        <v>4.53125</v>
      </c>
      <c r="AK150">
        <v>74</v>
      </c>
      <c r="AL150">
        <v>-1.4260937499999855</v>
      </c>
      <c r="AM150">
        <v>4.4580078125</v>
      </c>
    </row>
    <row r="151" spans="2:39" x14ac:dyDescent="0.3">
      <c r="B151">
        <v>74.5</v>
      </c>
      <c r="C151">
        <v>18.342343750000012</v>
      </c>
      <c r="D151">
        <v>4.55078125</v>
      </c>
      <c r="G151">
        <v>74.5</v>
      </c>
      <c r="H151">
        <v>14.610546875000011</v>
      </c>
      <c r="I151">
        <v>4.5556640625</v>
      </c>
      <c r="L151">
        <v>74.5</v>
      </c>
      <c r="M151">
        <v>9.6684375000000102</v>
      </c>
      <c r="N151">
        <v>4.5263671875</v>
      </c>
      <c r="Q151">
        <v>74.5</v>
      </c>
      <c r="R151">
        <v>6.6426562500000088</v>
      </c>
      <c r="S151">
        <v>4.609375</v>
      </c>
      <c r="V151">
        <v>74.5</v>
      </c>
      <c r="W151">
        <v>3.6168750000000074</v>
      </c>
      <c r="X151">
        <v>4.51171875</v>
      </c>
      <c r="AA151">
        <v>74.5</v>
      </c>
      <c r="AB151">
        <v>1.1962500000000134</v>
      </c>
      <c r="AC151">
        <v>4.4580078125</v>
      </c>
      <c r="AF151">
        <v>74.5</v>
      </c>
      <c r="AG151">
        <v>-0.11492187499998607</v>
      </c>
      <c r="AH151">
        <v>4.5703125</v>
      </c>
      <c r="AK151">
        <v>74.5</v>
      </c>
      <c r="AL151">
        <v>-1.2243749999999878</v>
      </c>
      <c r="AM151">
        <v>4.541015625</v>
      </c>
    </row>
    <row r="152" spans="2:39" x14ac:dyDescent="0.3">
      <c r="B152">
        <v>75</v>
      </c>
      <c r="C152">
        <v>18.644921875000009</v>
      </c>
      <c r="D152">
        <v>4.62890625</v>
      </c>
      <c r="G152">
        <v>75</v>
      </c>
      <c r="H152">
        <v>14.71140625000001</v>
      </c>
      <c r="I152">
        <v>4.638671875</v>
      </c>
      <c r="L152">
        <v>75</v>
      </c>
      <c r="M152">
        <v>9.9710156250000068</v>
      </c>
      <c r="N152">
        <v>4.5947265625</v>
      </c>
      <c r="Q152">
        <v>75</v>
      </c>
      <c r="R152">
        <v>6.9452343750000125</v>
      </c>
      <c r="S152">
        <v>4.6728515625</v>
      </c>
      <c r="V152">
        <v>75</v>
      </c>
      <c r="W152">
        <v>3.7177343750000134</v>
      </c>
      <c r="X152">
        <v>4.3505859375</v>
      </c>
      <c r="AA152">
        <v>75</v>
      </c>
      <c r="AB152">
        <v>1.5996875000000088</v>
      </c>
      <c r="AC152">
        <v>4.404296875</v>
      </c>
      <c r="AF152">
        <v>75</v>
      </c>
      <c r="AG152">
        <v>-0.51835937499999574</v>
      </c>
      <c r="AH152">
        <v>4.287109375</v>
      </c>
      <c r="AK152">
        <v>75</v>
      </c>
      <c r="AL152">
        <v>-1.1235156249999889</v>
      </c>
      <c r="AM152">
        <v>4.4140625</v>
      </c>
    </row>
    <row r="153" spans="2:39" x14ac:dyDescent="0.3">
      <c r="B153">
        <v>75.5</v>
      </c>
      <c r="C153">
        <v>18.745781250000007</v>
      </c>
      <c r="D153">
        <v>4.580078125</v>
      </c>
      <c r="G153">
        <v>75.5</v>
      </c>
      <c r="H153">
        <v>14.71140625000001</v>
      </c>
      <c r="I153">
        <v>4.6240234375</v>
      </c>
      <c r="L153">
        <v>75.5</v>
      </c>
      <c r="M153">
        <v>9.7692968750000091</v>
      </c>
      <c r="N153">
        <v>4.5751953125</v>
      </c>
      <c r="Q153">
        <v>75.5</v>
      </c>
      <c r="R153">
        <v>7.1469531250000102</v>
      </c>
      <c r="S153">
        <v>4.7119140625</v>
      </c>
      <c r="V153">
        <v>75.5</v>
      </c>
      <c r="W153">
        <v>3.7177343750000134</v>
      </c>
      <c r="X153">
        <v>4.404296875</v>
      </c>
      <c r="AA153">
        <v>75.5</v>
      </c>
      <c r="AB153">
        <v>1.3979687500000111</v>
      </c>
      <c r="AC153">
        <v>4.3603515625</v>
      </c>
      <c r="AF153">
        <v>75.5</v>
      </c>
      <c r="AG153">
        <v>-0.11492187499998607</v>
      </c>
      <c r="AH153">
        <v>4.482421875</v>
      </c>
      <c r="AK153">
        <v>75.5</v>
      </c>
      <c r="AL153">
        <v>-1.3252343749999866</v>
      </c>
      <c r="AM153">
        <v>4.08203125</v>
      </c>
    </row>
    <row r="154" spans="2:39" x14ac:dyDescent="0.3">
      <c r="B154">
        <v>76</v>
      </c>
      <c r="C154">
        <v>18.947500000000012</v>
      </c>
      <c r="D154">
        <v>4.716796875</v>
      </c>
      <c r="G154">
        <v>76</v>
      </c>
      <c r="H154">
        <v>15.013984375000007</v>
      </c>
      <c r="I154">
        <v>4.7119140625</v>
      </c>
      <c r="L154">
        <v>76</v>
      </c>
      <c r="M154">
        <v>9.870156250000008</v>
      </c>
      <c r="N154">
        <v>4.55078125</v>
      </c>
      <c r="Q154">
        <v>76</v>
      </c>
      <c r="R154">
        <v>7.4495312500000068</v>
      </c>
      <c r="S154">
        <v>4.78515625</v>
      </c>
      <c r="V154">
        <v>76</v>
      </c>
      <c r="W154">
        <v>3.7177343750000134</v>
      </c>
      <c r="X154">
        <v>4.43359375</v>
      </c>
      <c r="AA154">
        <v>76</v>
      </c>
      <c r="AB154">
        <v>1.3979687500000111</v>
      </c>
      <c r="AC154">
        <v>4.31640625</v>
      </c>
      <c r="AF154">
        <v>76</v>
      </c>
      <c r="AG154">
        <v>-0.3166406249999838</v>
      </c>
      <c r="AH154">
        <v>4.3798828125</v>
      </c>
      <c r="AK154">
        <v>76</v>
      </c>
      <c r="AL154">
        <v>-1.3252343749999866</v>
      </c>
      <c r="AM154">
        <v>4.4384765625</v>
      </c>
    </row>
    <row r="155" spans="2:39" x14ac:dyDescent="0.3">
      <c r="B155">
        <v>76.5</v>
      </c>
      <c r="C155">
        <v>19.048359375000011</v>
      </c>
      <c r="D155">
        <v>4.7021484375</v>
      </c>
      <c r="G155">
        <v>76.5</v>
      </c>
      <c r="H155">
        <v>15.316562500000011</v>
      </c>
      <c r="I155">
        <v>4.4482421875</v>
      </c>
      <c r="L155">
        <v>76.5</v>
      </c>
      <c r="M155">
        <v>9.9710156250000068</v>
      </c>
      <c r="N155">
        <v>4.5556640625</v>
      </c>
      <c r="Q155">
        <v>76.5</v>
      </c>
      <c r="R155">
        <v>7.7521093750000105</v>
      </c>
      <c r="S155">
        <v>4.853515625</v>
      </c>
      <c r="V155">
        <v>76.5</v>
      </c>
      <c r="W155">
        <v>3.5160156250000085</v>
      </c>
      <c r="X155">
        <v>4.384765625</v>
      </c>
      <c r="AA155">
        <v>76.5</v>
      </c>
      <c r="AB155">
        <v>1.3979687500000111</v>
      </c>
      <c r="AC155">
        <v>4.3505859375</v>
      </c>
      <c r="AF155">
        <v>76.5</v>
      </c>
      <c r="AG155">
        <v>-0.11492187499998607</v>
      </c>
      <c r="AH155">
        <v>4.3408203125</v>
      </c>
      <c r="AK155">
        <v>76.5</v>
      </c>
      <c r="AL155">
        <v>-1.2243749999999878</v>
      </c>
      <c r="AM155">
        <v>4.1455078125</v>
      </c>
    </row>
    <row r="156" spans="2:39" x14ac:dyDescent="0.3">
      <c r="B156">
        <v>77</v>
      </c>
      <c r="C156">
        <v>19.350937500000008</v>
      </c>
      <c r="D156">
        <v>4.6728515625</v>
      </c>
      <c r="G156">
        <v>77</v>
      </c>
      <c r="H156">
        <v>15.215703125000012</v>
      </c>
      <c r="I156">
        <v>4.7412109375</v>
      </c>
      <c r="L156">
        <v>77</v>
      </c>
      <c r="M156">
        <v>9.7692968750000091</v>
      </c>
      <c r="N156">
        <v>4.521484375</v>
      </c>
      <c r="Q156">
        <v>77</v>
      </c>
      <c r="R156">
        <v>8.0546875000000071</v>
      </c>
      <c r="S156">
        <v>4.8681640625</v>
      </c>
      <c r="V156">
        <v>77</v>
      </c>
      <c r="W156">
        <v>3.7177343750000134</v>
      </c>
      <c r="X156">
        <v>4.5361328125</v>
      </c>
      <c r="AA156">
        <v>77</v>
      </c>
      <c r="AB156">
        <v>1.5996875000000088</v>
      </c>
      <c r="AC156">
        <v>4.2138671875</v>
      </c>
      <c r="AF156">
        <v>77</v>
      </c>
      <c r="AG156">
        <v>-1.406249999998721E-2</v>
      </c>
      <c r="AH156">
        <v>4.482421875</v>
      </c>
      <c r="AK156">
        <v>77</v>
      </c>
      <c r="AL156">
        <v>-1.2243749999999878</v>
      </c>
      <c r="AM156">
        <v>4.5556640625</v>
      </c>
    </row>
    <row r="157" spans="2:39" x14ac:dyDescent="0.3">
      <c r="B157">
        <v>77.5</v>
      </c>
      <c r="C157">
        <v>19.552656250000013</v>
      </c>
      <c r="D157">
        <v>4.8095703125</v>
      </c>
      <c r="G157">
        <v>77.5</v>
      </c>
      <c r="H157">
        <v>15.316562500000011</v>
      </c>
      <c r="I157">
        <v>4.794921875</v>
      </c>
      <c r="L157">
        <v>77.5</v>
      </c>
      <c r="M157">
        <v>10.374453125000009</v>
      </c>
      <c r="N157">
        <v>4.609375</v>
      </c>
      <c r="Q157">
        <v>77.5</v>
      </c>
      <c r="R157">
        <v>8.3572656250000108</v>
      </c>
      <c r="S157">
        <v>4.9072265625</v>
      </c>
      <c r="V157">
        <v>77.5</v>
      </c>
      <c r="W157">
        <v>3.6168750000000074</v>
      </c>
      <c r="X157">
        <v>4.53125</v>
      </c>
      <c r="AA157">
        <v>77.5</v>
      </c>
      <c r="AB157">
        <v>1.7005468750000077</v>
      </c>
      <c r="AC157">
        <v>4.51171875</v>
      </c>
      <c r="AF157">
        <v>77.5</v>
      </c>
      <c r="AG157">
        <v>-0.11492187499998607</v>
      </c>
      <c r="AH157">
        <v>4.4921875</v>
      </c>
      <c r="AK157">
        <v>77.5</v>
      </c>
      <c r="AL157">
        <v>-1.2243749999999878</v>
      </c>
      <c r="AM157">
        <v>4.453125</v>
      </c>
    </row>
    <row r="158" spans="2:39" x14ac:dyDescent="0.3">
      <c r="B158">
        <v>78</v>
      </c>
      <c r="C158">
        <v>19.653515625000011</v>
      </c>
      <c r="D158">
        <v>4.853515625</v>
      </c>
      <c r="G158">
        <v>78</v>
      </c>
      <c r="H158">
        <v>15.518281250000008</v>
      </c>
      <c r="I158">
        <v>4.6875</v>
      </c>
      <c r="L158">
        <v>78</v>
      </c>
      <c r="M158">
        <v>10.475312500000008</v>
      </c>
      <c r="N158">
        <v>4.6435546875</v>
      </c>
      <c r="Q158">
        <v>78</v>
      </c>
      <c r="R158">
        <v>8.3572656250000108</v>
      </c>
      <c r="S158">
        <v>4.931640625</v>
      </c>
      <c r="V158">
        <v>78</v>
      </c>
      <c r="W158">
        <v>3.6168750000000074</v>
      </c>
      <c r="X158">
        <v>4.5263671875</v>
      </c>
      <c r="AA158">
        <v>78</v>
      </c>
      <c r="AB158">
        <v>1.8014062500000065</v>
      </c>
      <c r="AC158">
        <v>4.580078125</v>
      </c>
      <c r="AF158">
        <v>78</v>
      </c>
      <c r="AG158">
        <v>8.6796875000011653E-2</v>
      </c>
      <c r="AH158">
        <v>4.5751953125</v>
      </c>
      <c r="AK158">
        <v>78</v>
      </c>
      <c r="AL158">
        <v>-1.2243749999999878</v>
      </c>
      <c r="AM158">
        <v>4.6240234375</v>
      </c>
    </row>
    <row r="159" spans="2:39" x14ac:dyDescent="0.3">
      <c r="B159">
        <v>78.5</v>
      </c>
      <c r="C159">
        <v>19.855234375000009</v>
      </c>
      <c r="D159">
        <v>4.90234375</v>
      </c>
      <c r="G159">
        <v>78.5</v>
      </c>
      <c r="H159">
        <v>15.619140625000007</v>
      </c>
      <c r="I159">
        <v>4.8046875</v>
      </c>
      <c r="L159">
        <v>78.5</v>
      </c>
      <c r="M159">
        <v>10.777890625000012</v>
      </c>
      <c r="N159">
        <v>4.7265625</v>
      </c>
      <c r="Q159">
        <v>78.5</v>
      </c>
      <c r="R159">
        <v>8.4581250000000097</v>
      </c>
      <c r="S159">
        <v>4.873046875</v>
      </c>
      <c r="V159">
        <v>78.5</v>
      </c>
      <c r="W159">
        <v>3.7177343750000134</v>
      </c>
      <c r="X159">
        <v>4.5654296875</v>
      </c>
      <c r="AA159">
        <v>78.5</v>
      </c>
      <c r="AB159">
        <v>1.8014062500000065</v>
      </c>
      <c r="AC159">
        <v>4.5556640625</v>
      </c>
      <c r="AF159">
        <v>78.5</v>
      </c>
      <c r="AG159">
        <v>8.6796875000011653E-2</v>
      </c>
      <c r="AH159">
        <v>4.6630859375</v>
      </c>
      <c r="AK159">
        <v>78.5</v>
      </c>
      <c r="AL159">
        <v>-1.0226562499999901</v>
      </c>
      <c r="AM159">
        <v>4.70703125</v>
      </c>
    </row>
    <row r="160" spans="2:39" x14ac:dyDescent="0.3">
      <c r="B160">
        <v>79</v>
      </c>
      <c r="C160">
        <v>19.956093750000008</v>
      </c>
      <c r="D160">
        <v>4.873046875</v>
      </c>
      <c r="G160">
        <v>79</v>
      </c>
      <c r="H160">
        <v>15.720000000000006</v>
      </c>
      <c r="I160">
        <v>4.8193359375</v>
      </c>
      <c r="L160">
        <v>79</v>
      </c>
      <c r="M160">
        <v>10.576171875000007</v>
      </c>
      <c r="N160">
        <v>4.6337890625</v>
      </c>
      <c r="Q160">
        <v>79</v>
      </c>
      <c r="R160">
        <v>8.5589843750000085</v>
      </c>
      <c r="S160">
        <v>4.921875</v>
      </c>
      <c r="V160">
        <v>79</v>
      </c>
      <c r="W160">
        <v>3.6168750000000074</v>
      </c>
      <c r="X160">
        <v>4.580078125</v>
      </c>
      <c r="AA160">
        <v>79</v>
      </c>
      <c r="AB160">
        <v>2.0031250000000043</v>
      </c>
      <c r="AC160">
        <v>4.2919921875</v>
      </c>
      <c r="AF160">
        <v>79</v>
      </c>
      <c r="AG160">
        <v>8.6796875000011653E-2</v>
      </c>
      <c r="AH160">
        <v>4.62890625</v>
      </c>
      <c r="AK160">
        <v>79</v>
      </c>
      <c r="AL160">
        <v>-1.1235156249999889</v>
      </c>
      <c r="AM160">
        <v>4.697265625</v>
      </c>
    </row>
    <row r="161" spans="2:39" x14ac:dyDescent="0.3">
      <c r="B161">
        <v>79.5</v>
      </c>
      <c r="C161">
        <v>20.157812500000013</v>
      </c>
      <c r="D161">
        <v>4.9755859375</v>
      </c>
      <c r="G161">
        <v>79.5</v>
      </c>
      <c r="H161">
        <v>15.619140625000007</v>
      </c>
      <c r="I161">
        <v>4.7216796875</v>
      </c>
      <c r="L161">
        <v>79.5</v>
      </c>
      <c r="M161">
        <v>10.878750000000011</v>
      </c>
      <c r="N161">
        <v>4.5068359375</v>
      </c>
      <c r="Q161">
        <v>79.5</v>
      </c>
      <c r="R161">
        <v>8.6598437500000074</v>
      </c>
      <c r="S161">
        <v>4.8974609375</v>
      </c>
      <c r="V161">
        <v>79.5</v>
      </c>
      <c r="W161">
        <v>3.9194531250000111</v>
      </c>
      <c r="X161">
        <v>4.609375</v>
      </c>
      <c r="AA161">
        <v>79.5</v>
      </c>
      <c r="AB161">
        <v>1.8014062500000065</v>
      </c>
      <c r="AC161">
        <v>4.6240234375</v>
      </c>
      <c r="AF161">
        <v>79.5</v>
      </c>
      <c r="AG161">
        <v>0.28851562500000938</v>
      </c>
      <c r="AH161">
        <v>4.6337890625</v>
      </c>
      <c r="AK161">
        <v>79.5</v>
      </c>
      <c r="AL161">
        <v>-1.0226562499999901</v>
      </c>
      <c r="AM161">
        <v>4.6533203125</v>
      </c>
    </row>
    <row r="162" spans="2:39" x14ac:dyDescent="0.3">
      <c r="B162">
        <v>80</v>
      </c>
      <c r="C162">
        <v>20.359531250000011</v>
      </c>
      <c r="D162">
        <v>5.048828125</v>
      </c>
      <c r="G162">
        <v>80</v>
      </c>
      <c r="H162">
        <v>15.921718750000011</v>
      </c>
      <c r="I162">
        <v>4.755859375</v>
      </c>
      <c r="L162">
        <v>80</v>
      </c>
      <c r="M162">
        <v>10.878750000000011</v>
      </c>
      <c r="N162">
        <v>4.6240234375</v>
      </c>
      <c r="Q162">
        <v>80</v>
      </c>
      <c r="R162">
        <v>8.6598437500000074</v>
      </c>
      <c r="S162">
        <v>4.9072265625</v>
      </c>
      <c r="V162">
        <v>80</v>
      </c>
      <c r="W162">
        <v>3.8185937500000122</v>
      </c>
      <c r="X162">
        <v>4.619140625</v>
      </c>
      <c r="AA162">
        <v>80</v>
      </c>
      <c r="AB162">
        <v>1.8014062500000065</v>
      </c>
      <c r="AC162">
        <v>4.609375</v>
      </c>
      <c r="AF162">
        <v>80</v>
      </c>
      <c r="AG162">
        <v>0.49023437500000711</v>
      </c>
      <c r="AH162">
        <v>4.62890625</v>
      </c>
      <c r="AK162">
        <v>80</v>
      </c>
      <c r="AL162">
        <v>-0.92179687499999119</v>
      </c>
      <c r="AM162">
        <v>4.70703125</v>
      </c>
    </row>
    <row r="163" spans="2:39" x14ac:dyDescent="0.3">
      <c r="B163">
        <v>80.5</v>
      </c>
      <c r="C163">
        <v>20.561250000000008</v>
      </c>
      <c r="D163">
        <v>5.0732421875</v>
      </c>
      <c r="G163">
        <v>80.5</v>
      </c>
      <c r="H163">
        <v>16.02257812500001</v>
      </c>
      <c r="I163">
        <v>4.90234375</v>
      </c>
      <c r="L163">
        <v>80.5</v>
      </c>
      <c r="M163">
        <v>10.777890625000012</v>
      </c>
      <c r="N163">
        <v>4.6240234375</v>
      </c>
      <c r="Q163">
        <v>80.5</v>
      </c>
      <c r="R163">
        <v>8.7607031250000134</v>
      </c>
      <c r="S163">
        <v>4.970703125</v>
      </c>
      <c r="V163">
        <v>80.5</v>
      </c>
      <c r="W163">
        <v>3.9194531250000111</v>
      </c>
      <c r="X163">
        <v>4.609375</v>
      </c>
      <c r="AA163">
        <v>80.5</v>
      </c>
      <c r="AB163">
        <v>2.0031250000000043</v>
      </c>
      <c r="AC163">
        <v>4.6337890625</v>
      </c>
      <c r="AF163">
        <v>80.5</v>
      </c>
      <c r="AG163">
        <v>0.38937500000000824</v>
      </c>
      <c r="AH163">
        <v>4.58984375</v>
      </c>
      <c r="AK163">
        <v>80.5</v>
      </c>
      <c r="AL163">
        <v>-0.82093749999999233</v>
      </c>
      <c r="AM163">
        <v>4.794921875</v>
      </c>
    </row>
    <row r="164" spans="2:39" x14ac:dyDescent="0.3">
      <c r="B164">
        <v>81</v>
      </c>
      <c r="C164">
        <v>20.561250000000008</v>
      </c>
      <c r="D164">
        <v>5.078125</v>
      </c>
      <c r="G164">
        <v>81</v>
      </c>
      <c r="H164">
        <v>16.224296875000007</v>
      </c>
      <c r="I164">
        <v>4.9267578125</v>
      </c>
      <c r="L164">
        <v>81</v>
      </c>
      <c r="M164">
        <v>10.677031250000013</v>
      </c>
      <c r="N164">
        <v>4.66796875</v>
      </c>
      <c r="Q164">
        <v>81</v>
      </c>
      <c r="R164">
        <v>8.7607031250000134</v>
      </c>
      <c r="S164">
        <v>4.8095703125</v>
      </c>
      <c r="V164">
        <v>81</v>
      </c>
      <c r="W164">
        <v>4.0203125000000099</v>
      </c>
      <c r="X164">
        <v>4.6044921875</v>
      </c>
      <c r="AA164">
        <v>81</v>
      </c>
      <c r="AB164">
        <v>2.0031250000000043</v>
      </c>
      <c r="AC164">
        <v>4.58984375</v>
      </c>
      <c r="AF164">
        <v>81</v>
      </c>
      <c r="AG164">
        <v>0.59109375000000597</v>
      </c>
      <c r="AH164">
        <v>4.7021484375</v>
      </c>
      <c r="AK164">
        <v>81</v>
      </c>
      <c r="AL164">
        <v>-0.72007812499999346</v>
      </c>
      <c r="AM164">
        <v>4.775390625</v>
      </c>
    </row>
    <row r="165" spans="2:39" x14ac:dyDescent="0.3">
      <c r="B165">
        <v>81.5</v>
      </c>
      <c r="C165">
        <v>20.662109375000007</v>
      </c>
      <c r="D165">
        <v>5.1123046875</v>
      </c>
      <c r="G165">
        <v>81.5</v>
      </c>
      <c r="H165">
        <v>16.426015625000012</v>
      </c>
      <c r="I165">
        <v>5.0146484375</v>
      </c>
      <c r="L165">
        <v>81.5</v>
      </c>
      <c r="M165">
        <v>10.97960937500001</v>
      </c>
      <c r="N165">
        <v>4.677734375</v>
      </c>
      <c r="Q165">
        <v>81.5</v>
      </c>
      <c r="R165">
        <v>8.4581250000000097</v>
      </c>
      <c r="S165">
        <v>4.90234375</v>
      </c>
      <c r="V165">
        <v>81.5</v>
      </c>
      <c r="W165">
        <v>3.8185937500000122</v>
      </c>
      <c r="X165">
        <v>4.5849609375</v>
      </c>
      <c r="AA165">
        <v>81.5</v>
      </c>
      <c r="AB165">
        <v>2.0031250000000043</v>
      </c>
      <c r="AC165">
        <v>4.66796875</v>
      </c>
      <c r="AF165">
        <v>81.5</v>
      </c>
      <c r="AG165">
        <v>0.69195312500000483</v>
      </c>
      <c r="AH165">
        <v>4.7705078125</v>
      </c>
      <c r="AK165">
        <v>81.5</v>
      </c>
      <c r="AL165">
        <v>-0.72007812499999346</v>
      </c>
      <c r="AM165">
        <v>4.8193359375</v>
      </c>
    </row>
    <row r="166" spans="2:39" x14ac:dyDescent="0.3">
      <c r="B166">
        <v>82</v>
      </c>
      <c r="C166">
        <v>20.863828125000012</v>
      </c>
      <c r="D166">
        <v>5.166015625</v>
      </c>
      <c r="G166">
        <v>82</v>
      </c>
      <c r="H166">
        <v>16.62773437500001</v>
      </c>
      <c r="I166">
        <v>5.0732421875</v>
      </c>
      <c r="L166">
        <v>82</v>
      </c>
      <c r="M166">
        <v>11.181328125000007</v>
      </c>
      <c r="N166">
        <v>4.677734375</v>
      </c>
      <c r="Q166">
        <v>82</v>
      </c>
      <c r="R166">
        <v>8.6598437500000074</v>
      </c>
      <c r="S166">
        <v>4.8388671875</v>
      </c>
      <c r="V166">
        <v>82</v>
      </c>
      <c r="W166">
        <v>3.8185937500000122</v>
      </c>
      <c r="X166">
        <v>4.47265625</v>
      </c>
      <c r="AA166">
        <v>82</v>
      </c>
      <c r="AB166">
        <v>2.2048437500000162</v>
      </c>
      <c r="AC166">
        <v>4.6923828125</v>
      </c>
      <c r="AF166">
        <v>82</v>
      </c>
      <c r="AG166">
        <v>0.69195312500000483</v>
      </c>
      <c r="AH166">
        <v>4.6923828125</v>
      </c>
      <c r="AK166">
        <v>82</v>
      </c>
      <c r="AL166">
        <v>-0.6192187499999946</v>
      </c>
      <c r="AM166">
        <v>4.921875</v>
      </c>
    </row>
    <row r="167" spans="2:39" x14ac:dyDescent="0.3">
      <c r="B167">
        <v>82.5</v>
      </c>
      <c r="C167">
        <v>21.06554687500001</v>
      </c>
      <c r="D167">
        <v>5.21484375</v>
      </c>
      <c r="G167">
        <v>82.5</v>
      </c>
      <c r="H167">
        <v>16.930312500000007</v>
      </c>
      <c r="I167">
        <v>5.1025390625</v>
      </c>
      <c r="L167">
        <v>82.5</v>
      </c>
      <c r="M167">
        <v>11.080468750000009</v>
      </c>
      <c r="N167">
        <v>4.70703125</v>
      </c>
      <c r="Q167">
        <v>82.5</v>
      </c>
      <c r="R167">
        <v>8.5589843750000085</v>
      </c>
      <c r="S167">
        <v>4.86328125</v>
      </c>
      <c r="V167">
        <v>82.5</v>
      </c>
      <c r="W167">
        <v>4.1211718750000088</v>
      </c>
      <c r="X167">
        <v>4.5263671875</v>
      </c>
      <c r="AA167">
        <v>82.5</v>
      </c>
      <c r="AB167">
        <v>2.2048437500000162</v>
      </c>
      <c r="AC167">
        <v>4.736328125</v>
      </c>
      <c r="AF167">
        <v>82.5</v>
      </c>
      <c r="AG167">
        <v>0.69195312500000483</v>
      </c>
      <c r="AH167">
        <v>4.8193359375</v>
      </c>
      <c r="AK167">
        <v>82.5</v>
      </c>
      <c r="AL167">
        <v>-0.51835937499999574</v>
      </c>
      <c r="AM167">
        <v>4.9169921875</v>
      </c>
    </row>
    <row r="168" spans="2:39" x14ac:dyDescent="0.3">
      <c r="B168">
        <v>83</v>
      </c>
      <c r="C168">
        <v>21.06554687500001</v>
      </c>
      <c r="D168">
        <v>5.244140625</v>
      </c>
      <c r="G168">
        <v>83</v>
      </c>
      <c r="H168">
        <v>17.031171875000013</v>
      </c>
      <c r="I168">
        <v>5.1513671875</v>
      </c>
      <c r="L168">
        <v>83</v>
      </c>
      <c r="M168">
        <v>11.282187500000006</v>
      </c>
      <c r="N168">
        <v>4.775390625</v>
      </c>
      <c r="Q168">
        <v>83</v>
      </c>
      <c r="R168">
        <v>8.5589843750000085</v>
      </c>
      <c r="S168">
        <v>4.86328125</v>
      </c>
      <c r="V168">
        <v>83</v>
      </c>
      <c r="W168">
        <v>4.0203125000000099</v>
      </c>
      <c r="X168">
        <v>4.580078125</v>
      </c>
      <c r="AA168">
        <v>83</v>
      </c>
      <c r="AB168">
        <v>2.3057031250000151</v>
      </c>
      <c r="AC168">
        <v>4.8046875</v>
      </c>
      <c r="AF168">
        <v>83</v>
      </c>
      <c r="AG168">
        <v>0.79281250000000369</v>
      </c>
      <c r="AH168">
        <v>4.892578125</v>
      </c>
      <c r="AK168">
        <v>83</v>
      </c>
      <c r="AL168">
        <v>-0.3166406249999838</v>
      </c>
      <c r="AM168">
        <v>5.01953125</v>
      </c>
    </row>
    <row r="169" spans="2:39" x14ac:dyDescent="0.3">
      <c r="B169">
        <v>83.5</v>
      </c>
      <c r="C169">
        <v>21.166406250000009</v>
      </c>
      <c r="D169">
        <v>5.29296875</v>
      </c>
      <c r="G169">
        <v>83.5</v>
      </c>
      <c r="H169">
        <v>17.031171875000013</v>
      </c>
      <c r="I169">
        <v>5.1611328125</v>
      </c>
      <c r="L169">
        <v>83.5</v>
      </c>
      <c r="M169">
        <v>11.483906250000011</v>
      </c>
      <c r="N169">
        <v>4.8291015625</v>
      </c>
      <c r="Q169">
        <v>83.5</v>
      </c>
      <c r="R169">
        <v>8.5589843750000085</v>
      </c>
      <c r="S169">
        <v>4.90234375</v>
      </c>
      <c r="V169">
        <v>83.5</v>
      </c>
      <c r="W169">
        <v>4.2220312500000077</v>
      </c>
      <c r="X169">
        <v>4.6240234375</v>
      </c>
      <c r="AA169">
        <v>83.5</v>
      </c>
      <c r="AB169">
        <v>2.5074218750000128</v>
      </c>
      <c r="AC169">
        <v>4.7802734375</v>
      </c>
      <c r="AF169">
        <v>83.5</v>
      </c>
      <c r="AG169">
        <v>0.99453125000001563</v>
      </c>
      <c r="AH169">
        <v>4.9609375</v>
      </c>
      <c r="AK169">
        <v>83.5</v>
      </c>
      <c r="AL169">
        <v>-0.3166406249999838</v>
      </c>
      <c r="AM169">
        <v>4.9169921875</v>
      </c>
    </row>
    <row r="170" spans="2:39" x14ac:dyDescent="0.3">
      <c r="B170">
        <v>84</v>
      </c>
      <c r="C170">
        <v>21.267265625000007</v>
      </c>
      <c r="D170">
        <v>5.3076171875</v>
      </c>
      <c r="G170">
        <v>84</v>
      </c>
      <c r="H170">
        <v>17.23289062500001</v>
      </c>
      <c r="I170">
        <v>5.1953125</v>
      </c>
      <c r="L170">
        <v>84</v>
      </c>
      <c r="M170">
        <v>11.786484375000008</v>
      </c>
      <c r="N170">
        <v>4.82421875</v>
      </c>
      <c r="Q170">
        <v>84</v>
      </c>
      <c r="R170">
        <v>8.7607031250000134</v>
      </c>
      <c r="S170">
        <v>4.921875</v>
      </c>
      <c r="V170">
        <v>84</v>
      </c>
      <c r="W170">
        <v>4.4237500000000125</v>
      </c>
      <c r="X170">
        <v>4.7216796875</v>
      </c>
      <c r="AA170">
        <v>84</v>
      </c>
      <c r="AB170">
        <v>2.6082812500000117</v>
      </c>
      <c r="AC170">
        <v>4.8681640625</v>
      </c>
      <c r="AF170">
        <v>84</v>
      </c>
      <c r="AG170">
        <v>0.99453125000001563</v>
      </c>
      <c r="AH170">
        <v>4.8876953125</v>
      </c>
      <c r="AK170">
        <v>84</v>
      </c>
      <c r="AL170">
        <v>-0.41749999999998266</v>
      </c>
      <c r="AM170">
        <v>4.921875</v>
      </c>
    </row>
    <row r="171" spans="2:39" x14ac:dyDescent="0.3">
      <c r="B171">
        <v>84.5</v>
      </c>
      <c r="C171">
        <v>21.368125000000006</v>
      </c>
      <c r="D171">
        <v>5.25390625</v>
      </c>
      <c r="G171">
        <v>84.5</v>
      </c>
      <c r="H171">
        <v>17.434609375000008</v>
      </c>
      <c r="I171">
        <v>5.2392578125</v>
      </c>
      <c r="L171">
        <v>84.5</v>
      </c>
      <c r="M171">
        <v>11.887343750000007</v>
      </c>
      <c r="N171">
        <v>4.8876953125</v>
      </c>
      <c r="Q171">
        <v>84.5</v>
      </c>
      <c r="R171">
        <v>8.7607031250000134</v>
      </c>
      <c r="S171">
        <v>4.9755859375</v>
      </c>
      <c r="V171">
        <v>84.5</v>
      </c>
      <c r="W171">
        <v>4.5246093750000114</v>
      </c>
      <c r="X171">
        <v>4.62890625</v>
      </c>
      <c r="AA171">
        <v>84.5</v>
      </c>
      <c r="AB171">
        <v>2.7091406250000105</v>
      </c>
      <c r="AC171">
        <v>4.8876953125</v>
      </c>
      <c r="AF171">
        <v>84.5</v>
      </c>
      <c r="AG171">
        <v>1.0953906250000145</v>
      </c>
      <c r="AH171">
        <v>5.01953125</v>
      </c>
      <c r="AK171">
        <v>84.5</v>
      </c>
      <c r="AL171">
        <v>-0.51835937499999574</v>
      </c>
      <c r="AM171">
        <v>4.970703125</v>
      </c>
    </row>
    <row r="172" spans="2:39" x14ac:dyDescent="0.3">
      <c r="B172">
        <v>85</v>
      </c>
      <c r="C172">
        <v>21.368125000000006</v>
      </c>
      <c r="D172">
        <v>5.0390625</v>
      </c>
      <c r="G172">
        <v>85</v>
      </c>
      <c r="H172">
        <v>17.535468750000007</v>
      </c>
      <c r="I172">
        <v>5.244140625</v>
      </c>
      <c r="L172">
        <v>85</v>
      </c>
      <c r="M172">
        <v>12.089062500000011</v>
      </c>
      <c r="N172">
        <v>4.94140625</v>
      </c>
      <c r="Q172">
        <v>85</v>
      </c>
      <c r="R172">
        <v>8.8615625000000122</v>
      </c>
      <c r="S172">
        <v>4.9609375</v>
      </c>
      <c r="V172">
        <v>85</v>
      </c>
      <c r="W172">
        <v>4.6254687500000102</v>
      </c>
      <c r="X172">
        <v>4.6826171875</v>
      </c>
      <c r="AA172">
        <v>85</v>
      </c>
      <c r="AB172">
        <v>2.7091406250000105</v>
      </c>
      <c r="AC172">
        <v>4.9169921875</v>
      </c>
      <c r="AF172">
        <v>85</v>
      </c>
      <c r="AG172">
        <v>1.2971093750000122</v>
      </c>
      <c r="AH172">
        <v>5.0732421875</v>
      </c>
      <c r="AK172">
        <v>85</v>
      </c>
      <c r="AL172">
        <v>-0.3166406249999838</v>
      </c>
      <c r="AM172">
        <v>5.0390625</v>
      </c>
    </row>
    <row r="173" spans="2:39" x14ac:dyDescent="0.3">
      <c r="B173">
        <v>85.5</v>
      </c>
      <c r="C173">
        <v>20.964687500000011</v>
      </c>
      <c r="D173">
        <v>4.82421875</v>
      </c>
      <c r="G173">
        <v>85.5</v>
      </c>
      <c r="H173">
        <v>17.636328125000013</v>
      </c>
      <c r="I173">
        <v>5.0341796875</v>
      </c>
      <c r="L173">
        <v>85.5</v>
      </c>
      <c r="M173">
        <v>12.290781250000009</v>
      </c>
      <c r="N173">
        <v>4.990234375</v>
      </c>
      <c r="Q173">
        <v>85.5</v>
      </c>
      <c r="R173">
        <v>9.0632812500000099</v>
      </c>
      <c r="S173">
        <v>5.009765625</v>
      </c>
      <c r="V173">
        <v>85.5</v>
      </c>
      <c r="W173">
        <v>4.6254687500000102</v>
      </c>
      <c r="X173">
        <v>4.7119140625</v>
      </c>
      <c r="AA173">
        <v>85.5</v>
      </c>
      <c r="AB173">
        <v>2.8100000000000094</v>
      </c>
      <c r="AC173">
        <v>4.931640625</v>
      </c>
      <c r="AF173">
        <v>85.5</v>
      </c>
      <c r="AG173">
        <v>1.3979687500000111</v>
      </c>
      <c r="AH173">
        <v>5.126953125</v>
      </c>
      <c r="AK173">
        <v>85.5</v>
      </c>
      <c r="AL173">
        <v>-0.11492187499998607</v>
      </c>
      <c r="AM173">
        <v>5.05859375</v>
      </c>
    </row>
    <row r="174" spans="2:39" x14ac:dyDescent="0.3">
      <c r="B174">
        <v>86</v>
      </c>
      <c r="C174">
        <v>20.561250000000008</v>
      </c>
      <c r="D174">
        <v>4.658203125</v>
      </c>
      <c r="G174">
        <v>86</v>
      </c>
      <c r="H174">
        <v>16.829453125000008</v>
      </c>
      <c r="I174">
        <v>4.7314453125</v>
      </c>
      <c r="L174">
        <v>86</v>
      </c>
      <c r="M174">
        <v>12.391640625000008</v>
      </c>
      <c r="N174">
        <v>5.029296875</v>
      </c>
      <c r="Q174">
        <v>86</v>
      </c>
      <c r="R174">
        <v>9.1641406250000088</v>
      </c>
      <c r="S174">
        <v>5.0439453125</v>
      </c>
      <c r="V174">
        <v>86</v>
      </c>
      <c r="W174">
        <v>4.7263281250000091</v>
      </c>
      <c r="X174">
        <v>4.7705078125</v>
      </c>
      <c r="AA174">
        <v>86</v>
      </c>
      <c r="AB174">
        <v>3.0117187500000071</v>
      </c>
      <c r="AC174">
        <v>4.970703125</v>
      </c>
      <c r="AF174">
        <v>86</v>
      </c>
      <c r="AG174">
        <v>1.4988281250000099</v>
      </c>
      <c r="AH174">
        <v>5.0732421875</v>
      </c>
      <c r="AK174">
        <v>86</v>
      </c>
      <c r="AL174">
        <v>-0.3166406249999838</v>
      </c>
      <c r="AM174">
        <v>4.9658203125</v>
      </c>
    </row>
    <row r="175" spans="2:39" x14ac:dyDescent="0.3">
      <c r="B175">
        <v>86.5</v>
      </c>
      <c r="C175">
        <v>20.157812500000013</v>
      </c>
      <c r="D175">
        <v>4.501953125</v>
      </c>
      <c r="G175">
        <v>86.5</v>
      </c>
      <c r="H175">
        <v>16.325156250000006</v>
      </c>
      <c r="I175">
        <v>4.5751953125</v>
      </c>
      <c r="L175">
        <v>86.5</v>
      </c>
      <c r="M175">
        <v>12.694218750000012</v>
      </c>
      <c r="N175">
        <v>5.01953125</v>
      </c>
      <c r="Q175">
        <v>86.5</v>
      </c>
      <c r="R175">
        <v>9.2650000000000077</v>
      </c>
      <c r="S175">
        <v>4.990234375</v>
      </c>
      <c r="V175">
        <v>86.5</v>
      </c>
      <c r="W175">
        <v>4.9280468750000068</v>
      </c>
      <c r="X175">
        <v>4.8193359375</v>
      </c>
      <c r="AA175">
        <v>86.5</v>
      </c>
      <c r="AB175">
        <v>2.9108593750000082</v>
      </c>
      <c r="AC175">
        <v>4.9462890625</v>
      </c>
      <c r="AF175">
        <v>86.5</v>
      </c>
      <c r="AG175">
        <v>1.2971093750000122</v>
      </c>
      <c r="AH175">
        <v>4.814453125</v>
      </c>
      <c r="AK175">
        <v>86.5</v>
      </c>
      <c r="AL175">
        <v>-0.3166406249999838</v>
      </c>
      <c r="AM175">
        <v>4.8193359375</v>
      </c>
    </row>
    <row r="176" spans="2:39" x14ac:dyDescent="0.3">
      <c r="B176">
        <v>87</v>
      </c>
      <c r="C176">
        <v>19.855234375000009</v>
      </c>
      <c r="D176">
        <v>4.39453125</v>
      </c>
      <c r="G176">
        <v>87</v>
      </c>
      <c r="H176">
        <v>15.820859375000012</v>
      </c>
      <c r="I176">
        <v>4.43359375</v>
      </c>
      <c r="L176">
        <v>87</v>
      </c>
      <c r="M176">
        <v>12.593359375000013</v>
      </c>
      <c r="N176">
        <v>4.8095703125</v>
      </c>
      <c r="Q176">
        <v>87</v>
      </c>
      <c r="R176">
        <v>9.1641406250000088</v>
      </c>
      <c r="S176">
        <v>4.7412109375</v>
      </c>
      <c r="V176">
        <v>87</v>
      </c>
      <c r="W176">
        <v>4.9280468750000068</v>
      </c>
      <c r="X176">
        <v>4.86328125</v>
      </c>
      <c r="AA176">
        <v>87</v>
      </c>
      <c r="AB176">
        <v>2.9108593750000082</v>
      </c>
      <c r="AC176">
        <v>4.814453125</v>
      </c>
      <c r="AF176">
        <v>87</v>
      </c>
      <c r="AG176">
        <v>0.89367187500001677</v>
      </c>
      <c r="AH176">
        <v>4.5751953125</v>
      </c>
      <c r="AK176">
        <v>87</v>
      </c>
      <c r="AL176">
        <v>-0.51835937499999574</v>
      </c>
      <c r="AM176">
        <v>4.6142578125</v>
      </c>
    </row>
    <row r="177" spans="2:39" x14ac:dyDescent="0.3">
      <c r="B177">
        <v>87.5</v>
      </c>
      <c r="C177">
        <v>19.451796875000007</v>
      </c>
      <c r="D177">
        <v>4.2626953125</v>
      </c>
      <c r="G177">
        <v>87.5</v>
      </c>
      <c r="H177">
        <v>15.417421875000009</v>
      </c>
      <c r="I177">
        <v>4.306640625</v>
      </c>
      <c r="L177">
        <v>87.5</v>
      </c>
      <c r="M177">
        <v>11.887343750000007</v>
      </c>
      <c r="N177">
        <v>4.53125</v>
      </c>
      <c r="Q177">
        <v>87.5</v>
      </c>
      <c r="R177">
        <v>7.9538281250000082</v>
      </c>
      <c r="S177">
        <v>4.4384765625</v>
      </c>
      <c r="V177">
        <v>87.5</v>
      </c>
      <c r="W177">
        <v>4.9280468750000068</v>
      </c>
      <c r="X177">
        <v>4.794921875</v>
      </c>
      <c r="AA177">
        <v>87.5</v>
      </c>
      <c r="AB177">
        <v>2.6082812500000117</v>
      </c>
      <c r="AC177">
        <v>4.541015625</v>
      </c>
      <c r="AF177">
        <v>87.5</v>
      </c>
      <c r="AG177">
        <v>0.59109375000000597</v>
      </c>
      <c r="AH177">
        <v>4.4287109375</v>
      </c>
      <c r="AK177">
        <v>87.5</v>
      </c>
      <c r="AL177">
        <v>-0.82093749999999233</v>
      </c>
      <c r="AM177">
        <v>4.423828125</v>
      </c>
    </row>
    <row r="178" spans="2:39" x14ac:dyDescent="0.3">
      <c r="B178">
        <v>88</v>
      </c>
      <c r="C178">
        <v>19.14921875000001</v>
      </c>
      <c r="D178">
        <v>4.1748046875</v>
      </c>
      <c r="G178">
        <v>88</v>
      </c>
      <c r="H178">
        <v>15.013984375000007</v>
      </c>
      <c r="I178">
        <v>4.189453125</v>
      </c>
      <c r="L178">
        <v>88</v>
      </c>
      <c r="M178">
        <v>11.181328125000007</v>
      </c>
      <c r="N178">
        <v>4.375</v>
      </c>
      <c r="Q178">
        <v>88</v>
      </c>
      <c r="R178">
        <v>7.4495312500000068</v>
      </c>
      <c r="S178">
        <v>4.287109375</v>
      </c>
      <c r="V178">
        <v>88</v>
      </c>
      <c r="W178">
        <v>4.5246093750000114</v>
      </c>
      <c r="X178">
        <v>4.47265625</v>
      </c>
      <c r="AA178">
        <v>88</v>
      </c>
      <c r="AB178">
        <v>2.0031250000000043</v>
      </c>
      <c r="AC178">
        <v>4.3603515625</v>
      </c>
      <c r="AF178">
        <v>88</v>
      </c>
      <c r="AG178">
        <v>0.38937500000000824</v>
      </c>
      <c r="AH178">
        <v>4.267578125</v>
      </c>
      <c r="AK178">
        <v>88</v>
      </c>
      <c r="AL178">
        <v>-0.92179687499999119</v>
      </c>
      <c r="AM178">
        <v>4.287109375</v>
      </c>
    </row>
    <row r="179" spans="2:39" x14ac:dyDescent="0.3">
      <c r="B179">
        <v>88.5</v>
      </c>
      <c r="C179">
        <v>18.745781250000007</v>
      </c>
      <c r="D179">
        <v>4.0966796875</v>
      </c>
      <c r="G179">
        <v>88.5</v>
      </c>
      <c r="H179">
        <v>14.71140625000001</v>
      </c>
      <c r="I179">
        <v>4.0966796875</v>
      </c>
      <c r="L179">
        <v>88.5</v>
      </c>
      <c r="M179">
        <v>10.576171875000007</v>
      </c>
      <c r="N179">
        <v>4.1748046875</v>
      </c>
      <c r="Q179">
        <v>88.5</v>
      </c>
      <c r="R179">
        <v>7.0460937500000114</v>
      </c>
      <c r="S179">
        <v>4.16015625</v>
      </c>
      <c r="V179">
        <v>88.5</v>
      </c>
      <c r="W179">
        <v>4.0203125000000099</v>
      </c>
      <c r="X179">
        <v>4.248046875</v>
      </c>
      <c r="AA179">
        <v>88.5</v>
      </c>
      <c r="AB179">
        <v>1.8014062500000065</v>
      </c>
      <c r="AC179">
        <v>4.1796875</v>
      </c>
      <c r="AF179">
        <v>88.5</v>
      </c>
      <c r="AG179">
        <v>0.18765625000001052</v>
      </c>
      <c r="AH179">
        <v>4.1357421875</v>
      </c>
      <c r="AK179">
        <v>88.5</v>
      </c>
      <c r="AL179">
        <v>-1.2243749999999878</v>
      </c>
      <c r="AM179">
        <v>4.12109375</v>
      </c>
    </row>
    <row r="180" spans="2:39" x14ac:dyDescent="0.3">
      <c r="B180">
        <v>89</v>
      </c>
      <c r="C180">
        <v>18.443203125000011</v>
      </c>
      <c r="D180">
        <v>3.974609375</v>
      </c>
      <c r="G180">
        <v>89</v>
      </c>
      <c r="H180">
        <v>14.10625000000001</v>
      </c>
      <c r="I180">
        <v>3.984375</v>
      </c>
      <c r="L180">
        <v>89</v>
      </c>
      <c r="M180">
        <v>9.7692968750000091</v>
      </c>
      <c r="N180">
        <v>4.04296875</v>
      </c>
      <c r="Q180">
        <v>89</v>
      </c>
      <c r="R180">
        <v>6.5417968750000099</v>
      </c>
      <c r="S180">
        <v>4.0185546875</v>
      </c>
      <c r="V180">
        <v>89</v>
      </c>
      <c r="W180">
        <v>3.4151562500000097</v>
      </c>
      <c r="X180">
        <v>4.00390625</v>
      </c>
      <c r="AA180">
        <v>89</v>
      </c>
      <c r="AB180">
        <v>1.4988281250000099</v>
      </c>
      <c r="AC180">
        <v>4.04296875</v>
      </c>
      <c r="AF180">
        <v>89</v>
      </c>
      <c r="AG180">
        <v>-0.11492187499998607</v>
      </c>
      <c r="AH180">
        <v>3.96484375</v>
      </c>
      <c r="AK180">
        <v>89</v>
      </c>
      <c r="AL180">
        <v>-1.3252343749999866</v>
      </c>
      <c r="AM180">
        <v>3.9990234375</v>
      </c>
    </row>
    <row r="181" spans="2:39" x14ac:dyDescent="0.3">
      <c r="B181">
        <v>89.5</v>
      </c>
      <c r="C181">
        <v>17.838046875000011</v>
      </c>
      <c r="D181">
        <v>3.8330078125</v>
      </c>
      <c r="G181">
        <v>89.5</v>
      </c>
      <c r="H181">
        <v>13.702812500000007</v>
      </c>
      <c r="I181">
        <v>3.88671875</v>
      </c>
      <c r="L181">
        <v>89.5</v>
      </c>
      <c r="M181">
        <v>9.2650000000000077</v>
      </c>
      <c r="N181">
        <v>3.8818359375</v>
      </c>
      <c r="Q181">
        <v>89.5</v>
      </c>
      <c r="R181">
        <v>5.9366406250000097</v>
      </c>
      <c r="S181">
        <v>3.8671875</v>
      </c>
      <c r="V181">
        <v>89.5</v>
      </c>
      <c r="W181">
        <v>3.0117187500000071</v>
      </c>
      <c r="X181">
        <v>3.896484375</v>
      </c>
      <c r="AA181">
        <v>89.5</v>
      </c>
      <c r="AB181">
        <v>1.0953906250000145</v>
      </c>
      <c r="AC181">
        <v>3.9208984375</v>
      </c>
      <c r="AF181">
        <v>89.5</v>
      </c>
      <c r="AG181">
        <v>-0.41749999999998266</v>
      </c>
      <c r="AH181">
        <v>3.8623046875</v>
      </c>
      <c r="AK181">
        <v>89.5</v>
      </c>
      <c r="AL181">
        <v>-1.5269531249999844</v>
      </c>
      <c r="AM181">
        <v>3.9013671875</v>
      </c>
    </row>
    <row r="182" spans="2:39" x14ac:dyDescent="0.3">
      <c r="B182">
        <v>90</v>
      </c>
      <c r="C182">
        <v>17.434609375000008</v>
      </c>
      <c r="D182">
        <v>3.7158203125</v>
      </c>
      <c r="G182">
        <v>90</v>
      </c>
      <c r="H182">
        <v>13.097656250000007</v>
      </c>
      <c r="I182">
        <v>3.7158203125</v>
      </c>
      <c r="L182">
        <v>90</v>
      </c>
      <c r="M182">
        <v>8.7607031250000134</v>
      </c>
      <c r="N182">
        <v>3.759765625</v>
      </c>
      <c r="Q182">
        <v>90</v>
      </c>
      <c r="R182">
        <v>5.5332031250000071</v>
      </c>
      <c r="S182">
        <v>3.798828125</v>
      </c>
      <c r="V182">
        <v>90</v>
      </c>
      <c r="W182">
        <v>2.6082812500000117</v>
      </c>
      <c r="X182">
        <v>3.76953125</v>
      </c>
      <c r="AA182">
        <v>90</v>
      </c>
      <c r="AB182">
        <v>0.99453125000001563</v>
      </c>
      <c r="AC182">
        <v>3.7646484375</v>
      </c>
      <c r="AF182">
        <v>90</v>
      </c>
      <c r="AG182">
        <v>-0.51835937499999574</v>
      </c>
      <c r="AH182">
        <v>3.76953125</v>
      </c>
      <c r="AK182">
        <v>90</v>
      </c>
      <c r="AL182">
        <v>-1.6278124999999832</v>
      </c>
      <c r="AM182">
        <v>3.779296875</v>
      </c>
    </row>
    <row r="183" spans="2:39" x14ac:dyDescent="0.3">
      <c r="B183">
        <v>90.5</v>
      </c>
      <c r="C183">
        <v>16.930312500000007</v>
      </c>
      <c r="D183">
        <v>3.61328125</v>
      </c>
      <c r="G183">
        <v>90.5</v>
      </c>
      <c r="H183">
        <v>12.18992187500001</v>
      </c>
      <c r="I183">
        <v>3.4423828125</v>
      </c>
      <c r="L183">
        <v>90.5</v>
      </c>
      <c r="M183">
        <v>8.2564062500000119</v>
      </c>
      <c r="N183">
        <v>3.6572265625</v>
      </c>
      <c r="Q183">
        <v>90.5</v>
      </c>
      <c r="R183">
        <v>5.1297656250000117</v>
      </c>
      <c r="S183">
        <v>3.6865234375</v>
      </c>
      <c r="V183">
        <v>90.5</v>
      </c>
      <c r="W183">
        <v>2.4065625000000139</v>
      </c>
      <c r="X183">
        <v>3.681640625</v>
      </c>
      <c r="AA183">
        <v>90.5</v>
      </c>
      <c r="AB183">
        <v>0.69195312500000483</v>
      </c>
      <c r="AC183">
        <v>3.6376953125</v>
      </c>
      <c r="AF183">
        <v>90.5</v>
      </c>
      <c r="AG183">
        <v>-0.72007812499999346</v>
      </c>
      <c r="AH183">
        <v>3.671875</v>
      </c>
      <c r="AK183">
        <v>90.5</v>
      </c>
      <c r="AL183">
        <v>-1.930390624999994</v>
      </c>
      <c r="AM183">
        <v>3.642578125</v>
      </c>
    </row>
    <row r="184" spans="2:39" x14ac:dyDescent="0.3">
      <c r="B184">
        <v>91</v>
      </c>
      <c r="C184">
        <v>16.325156250000006</v>
      </c>
      <c r="D184">
        <v>3.359375</v>
      </c>
      <c r="G184">
        <v>91</v>
      </c>
      <c r="H184">
        <v>10.071875000000013</v>
      </c>
      <c r="I184">
        <v>3.06640625</v>
      </c>
      <c r="L184">
        <v>91</v>
      </c>
      <c r="M184">
        <v>7.7521093750000105</v>
      </c>
      <c r="N184">
        <v>3.57421875</v>
      </c>
      <c r="Q184">
        <v>91</v>
      </c>
      <c r="R184">
        <v>4.6254687500000102</v>
      </c>
      <c r="S184">
        <v>3.525390625</v>
      </c>
      <c r="V184">
        <v>91</v>
      </c>
      <c r="W184">
        <v>2.2048437500000162</v>
      </c>
      <c r="X184">
        <v>3.5302734375</v>
      </c>
      <c r="AA184">
        <v>91</v>
      </c>
      <c r="AB184">
        <v>0.38937500000000824</v>
      </c>
      <c r="AC184">
        <v>3.505859375</v>
      </c>
      <c r="AF184">
        <v>91</v>
      </c>
      <c r="AG184">
        <v>-0.82093749999999233</v>
      </c>
      <c r="AH184">
        <v>3.45703125</v>
      </c>
      <c r="AK184">
        <v>91</v>
      </c>
      <c r="AL184">
        <v>-2.0312499999999929</v>
      </c>
      <c r="AM184">
        <v>3.330078125</v>
      </c>
    </row>
    <row r="185" spans="2:39" x14ac:dyDescent="0.3">
      <c r="B185">
        <v>91.5</v>
      </c>
      <c r="C185">
        <v>14.005390625000011</v>
      </c>
      <c r="D185">
        <v>2.96875</v>
      </c>
      <c r="G185">
        <v>91.5</v>
      </c>
      <c r="H185">
        <v>9.4667187500000125</v>
      </c>
      <c r="I185">
        <v>3.0517578125</v>
      </c>
      <c r="L185">
        <v>91.5</v>
      </c>
      <c r="M185">
        <v>7.4495312500000068</v>
      </c>
      <c r="N185">
        <v>3.349609375</v>
      </c>
      <c r="Q185">
        <v>91.5</v>
      </c>
      <c r="R185">
        <v>4.1211718750000088</v>
      </c>
      <c r="S185">
        <v>3.3056640625</v>
      </c>
      <c r="V185">
        <v>91.5</v>
      </c>
      <c r="W185">
        <v>1.7005468750000077</v>
      </c>
      <c r="X185">
        <v>3.14453125</v>
      </c>
      <c r="AA185">
        <v>91.5</v>
      </c>
      <c r="AB185">
        <v>-0.72007812499999346</v>
      </c>
      <c r="AC185">
        <v>2.9833984375</v>
      </c>
      <c r="AF185">
        <v>91.5</v>
      </c>
      <c r="AG185">
        <v>-1.5269531249999844</v>
      </c>
      <c r="AH185">
        <v>3.017578125</v>
      </c>
      <c r="AK185">
        <v>91.5</v>
      </c>
      <c r="AL185">
        <v>-2.4346874999999883</v>
      </c>
      <c r="AM185">
        <v>3.0712890625</v>
      </c>
    </row>
    <row r="186" spans="2:39" x14ac:dyDescent="0.3">
      <c r="B186">
        <v>92</v>
      </c>
      <c r="C186">
        <v>13.601953125000009</v>
      </c>
      <c r="D186">
        <v>2.9638671875</v>
      </c>
      <c r="G186">
        <v>92</v>
      </c>
      <c r="H186">
        <v>9.2650000000000077</v>
      </c>
      <c r="I186">
        <v>3.0224609375</v>
      </c>
      <c r="L186">
        <v>92</v>
      </c>
      <c r="M186">
        <v>5.1297656250000117</v>
      </c>
      <c r="N186">
        <v>2.8271484375</v>
      </c>
      <c r="Q186">
        <v>92</v>
      </c>
      <c r="R186">
        <v>3.112578125000006</v>
      </c>
      <c r="S186">
        <v>2.9248046875</v>
      </c>
      <c r="V186">
        <v>92</v>
      </c>
      <c r="W186">
        <v>0.79281250000000369</v>
      </c>
      <c r="X186">
        <v>2.939453125</v>
      </c>
      <c r="AA186">
        <v>92</v>
      </c>
      <c r="AB186">
        <v>-0.72007812499999346</v>
      </c>
      <c r="AC186">
        <v>2.9833984375</v>
      </c>
      <c r="AF186">
        <v>92</v>
      </c>
      <c r="AG186">
        <v>-1.7286718749999963</v>
      </c>
      <c r="AH186">
        <v>2.919921875</v>
      </c>
      <c r="AK186">
        <v>92</v>
      </c>
      <c r="AL186">
        <v>-2.5355468749999872</v>
      </c>
      <c r="AM186">
        <v>2.9931640625</v>
      </c>
    </row>
    <row r="187" spans="2:39" x14ac:dyDescent="0.3">
      <c r="B187">
        <v>92.5</v>
      </c>
      <c r="C187">
        <v>13.198515625000013</v>
      </c>
      <c r="D187">
        <v>2.9541015625</v>
      </c>
      <c r="G187">
        <v>92.5</v>
      </c>
      <c r="H187">
        <v>8.9624218750000111</v>
      </c>
      <c r="I187">
        <v>2.98828125</v>
      </c>
      <c r="L187">
        <v>92.5</v>
      </c>
      <c r="M187">
        <v>4.5246093750000114</v>
      </c>
      <c r="N187">
        <v>2.7783203125</v>
      </c>
      <c r="Q187">
        <v>92.5</v>
      </c>
      <c r="R187">
        <v>2.5074218750000128</v>
      </c>
      <c r="S187">
        <v>2.841796875</v>
      </c>
      <c r="V187">
        <v>92.5</v>
      </c>
      <c r="W187">
        <v>0.69195312500000483</v>
      </c>
      <c r="X187">
        <v>2.91015625</v>
      </c>
      <c r="AA187">
        <v>92.5</v>
      </c>
      <c r="AB187">
        <v>-0.72007812499999346</v>
      </c>
      <c r="AC187">
        <v>2.958984375</v>
      </c>
      <c r="AF187">
        <v>92.5</v>
      </c>
      <c r="AG187">
        <v>-1.8295312499999952</v>
      </c>
      <c r="AH187">
        <v>2.8955078125</v>
      </c>
      <c r="AK187">
        <v>92.5</v>
      </c>
      <c r="AL187">
        <v>-2.6364062499999861</v>
      </c>
      <c r="AM187">
        <v>2.9638671875</v>
      </c>
    </row>
    <row r="188" spans="2:39" x14ac:dyDescent="0.3">
      <c r="B188">
        <v>93</v>
      </c>
      <c r="C188">
        <v>13.097656250000007</v>
      </c>
      <c r="D188">
        <v>2.9150390625</v>
      </c>
      <c r="G188">
        <v>93</v>
      </c>
      <c r="H188">
        <v>8.8615625000000122</v>
      </c>
      <c r="I188">
        <v>2.94921875</v>
      </c>
      <c r="L188">
        <v>93</v>
      </c>
      <c r="M188">
        <v>4.4237500000000125</v>
      </c>
      <c r="N188">
        <v>2.75390625</v>
      </c>
      <c r="Q188">
        <v>93</v>
      </c>
      <c r="R188">
        <v>2.2048437500000162</v>
      </c>
      <c r="S188">
        <v>2.8173828125</v>
      </c>
      <c r="V188">
        <v>93</v>
      </c>
      <c r="W188">
        <v>0.49023437500000711</v>
      </c>
      <c r="X188">
        <v>2.87109375</v>
      </c>
      <c r="AA188">
        <v>93</v>
      </c>
      <c r="AB188">
        <v>-0.72007812499999346</v>
      </c>
      <c r="AC188">
        <v>2.9345703125</v>
      </c>
      <c r="AF188">
        <v>93</v>
      </c>
      <c r="AG188">
        <v>-1.930390624999994</v>
      </c>
      <c r="AH188">
        <v>2.8564453125</v>
      </c>
      <c r="AK188">
        <v>93</v>
      </c>
      <c r="AL188">
        <v>-2.7372656249999849</v>
      </c>
      <c r="AM188">
        <v>2.91015625</v>
      </c>
    </row>
    <row r="189" spans="2:39" x14ac:dyDescent="0.3">
      <c r="B189">
        <v>93.5</v>
      </c>
      <c r="C189">
        <v>12.795078125000011</v>
      </c>
      <c r="D189">
        <v>2.861328125</v>
      </c>
      <c r="G189">
        <v>93.5</v>
      </c>
      <c r="H189">
        <v>8.4581250000000097</v>
      </c>
      <c r="I189">
        <v>2.8515625</v>
      </c>
      <c r="L189">
        <v>93.5</v>
      </c>
      <c r="M189">
        <v>4.2220312500000077</v>
      </c>
      <c r="N189">
        <v>2.7294921875</v>
      </c>
      <c r="Q189">
        <v>93.5</v>
      </c>
      <c r="R189">
        <v>2.2048437500000162</v>
      </c>
      <c r="S189">
        <v>2.7734375</v>
      </c>
      <c r="V189">
        <v>93.5</v>
      </c>
      <c r="W189">
        <v>0.38937500000000824</v>
      </c>
      <c r="X189">
        <v>2.8076171875</v>
      </c>
      <c r="AA189">
        <v>93.5</v>
      </c>
      <c r="AB189">
        <v>-0.82093749999999233</v>
      </c>
      <c r="AC189">
        <v>2.8515625</v>
      </c>
      <c r="AF189">
        <v>93.5</v>
      </c>
      <c r="AG189">
        <v>-1.930390624999994</v>
      </c>
      <c r="AH189">
        <v>2.802734375</v>
      </c>
      <c r="AK189">
        <v>93.5</v>
      </c>
      <c r="AL189">
        <v>-2.8381249999999838</v>
      </c>
      <c r="AM189">
        <v>2.8271484375</v>
      </c>
    </row>
    <row r="190" spans="2:39" x14ac:dyDescent="0.3">
      <c r="B190">
        <v>94</v>
      </c>
      <c r="C190">
        <v>12.391640625000008</v>
      </c>
      <c r="D190">
        <v>2.763671875</v>
      </c>
      <c r="G190">
        <v>94</v>
      </c>
      <c r="H190">
        <v>7.8529687500000094</v>
      </c>
      <c r="I190">
        <v>2.71484375</v>
      </c>
      <c r="L190">
        <v>94</v>
      </c>
      <c r="M190">
        <v>4.1211718750000088</v>
      </c>
      <c r="N190">
        <v>2.67578125</v>
      </c>
      <c r="Q190">
        <v>94</v>
      </c>
      <c r="R190">
        <v>2.0031250000000043</v>
      </c>
      <c r="S190">
        <v>2.6953125</v>
      </c>
      <c r="V190">
        <v>94</v>
      </c>
      <c r="W190">
        <v>0.18765625000001052</v>
      </c>
      <c r="X190">
        <v>2.7294921875</v>
      </c>
      <c r="AA190">
        <v>94</v>
      </c>
      <c r="AB190">
        <v>-0.92179687499999119</v>
      </c>
      <c r="AC190">
        <v>2.75390625</v>
      </c>
      <c r="AF190">
        <v>94</v>
      </c>
      <c r="AG190">
        <v>-2.0312499999999929</v>
      </c>
      <c r="AH190">
        <v>2.7294921875</v>
      </c>
      <c r="AK190">
        <v>94</v>
      </c>
      <c r="AL190">
        <v>-2.9389843749999827</v>
      </c>
      <c r="AM190">
        <v>2.7197265625</v>
      </c>
    </row>
    <row r="191" spans="2:39" x14ac:dyDescent="0.3">
      <c r="B191">
        <v>94.5</v>
      </c>
      <c r="C191">
        <v>11.685625000000009</v>
      </c>
      <c r="D191">
        <v>2.6513671875</v>
      </c>
      <c r="G191">
        <v>94.5</v>
      </c>
      <c r="H191">
        <v>7.348671875000008</v>
      </c>
      <c r="I191">
        <v>2.6220703125</v>
      </c>
      <c r="L191">
        <v>94.5</v>
      </c>
      <c r="M191">
        <v>3.9194531250000111</v>
      </c>
      <c r="N191">
        <v>2.607421875</v>
      </c>
      <c r="Q191">
        <v>94.5</v>
      </c>
      <c r="R191">
        <v>1.8014062500000065</v>
      </c>
      <c r="S191">
        <v>2.6025390625</v>
      </c>
      <c r="V191">
        <v>94.5</v>
      </c>
      <c r="W191">
        <v>8.6796875000011653E-2</v>
      </c>
      <c r="X191">
        <v>2.646484375</v>
      </c>
      <c r="AA191">
        <v>94.5</v>
      </c>
      <c r="AB191">
        <v>-1.1235156249999889</v>
      </c>
      <c r="AC191">
        <v>2.63671875</v>
      </c>
      <c r="AF191">
        <v>94.5</v>
      </c>
      <c r="AG191">
        <v>-2.1321093749999918</v>
      </c>
      <c r="AH191">
        <v>2.626953125</v>
      </c>
      <c r="AK191">
        <v>94.5</v>
      </c>
      <c r="AL191">
        <v>-3.0398437499999957</v>
      </c>
      <c r="AM191">
        <v>2.626953125</v>
      </c>
    </row>
    <row r="192" spans="2:39" x14ac:dyDescent="0.3">
      <c r="B192">
        <v>95</v>
      </c>
      <c r="C192">
        <v>11.080468750000009</v>
      </c>
      <c r="D192">
        <v>2.51953125</v>
      </c>
      <c r="G192">
        <v>95</v>
      </c>
      <c r="H192">
        <v>6.6426562500000088</v>
      </c>
      <c r="I192">
        <v>2.509765625</v>
      </c>
      <c r="L192">
        <v>95</v>
      </c>
      <c r="M192">
        <v>3.6168750000000074</v>
      </c>
      <c r="N192">
        <v>2.51953125</v>
      </c>
      <c r="Q192">
        <v>95</v>
      </c>
      <c r="R192">
        <v>1.5996875000000088</v>
      </c>
      <c r="S192">
        <v>2.5146484375</v>
      </c>
      <c r="V192">
        <v>95</v>
      </c>
      <c r="W192">
        <v>-0.11492187499998607</v>
      </c>
      <c r="X192">
        <v>2.5341796875</v>
      </c>
      <c r="AA192">
        <v>95</v>
      </c>
      <c r="AB192">
        <v>-1.2243749999999878</v>
      </c>
      <c r="AC192">
        <v>2.509765625</v>
      </c>
      <c r="AF192">
        <v>95</v>
      </c>
      <c r="AG192">
        <v>-2.3338281249999895</v>
      </c>
      <c r="AH192">
        <v>2.4853515625</v>
      </c>
      <c r="AK192">
        <v>95</v>
      </c>
      <c r="AL192">
        <v>-3.1407031249999946</v>
      </c>
      <c r="AM192">
        <v>2.5</v>
      </c>
    </row>
    <row r="193" spans="2:39" x14ac:dyDescent="0.3">
      <c r="B193">
        <v>95.5</v>
      </c>
      <c r="C193">
        <v>10.273593750000011</v>
      </c>
      <c r="D193">
        <v>2.40234375</v>
      </c>
      <c r="G193">
        <v>95.5</v>
      </c>
      <c r="H193">
        <v>6.2392187500000134</v>
      </c>
      <c r="I193">
        <v>2.4072265625</v>
      </c>
      <c r="L193">
        <v>95.5</v>
      </c>
      <c r="M193">
        <v>3.2134375000000048</v>
      </c>
      <c r="N193">
        <v>2.4169921875</v>
      </c>
      <c r="Q193">
        <v>95.5</v>
      </c>
      <c r="R193">
        <v>1.0953906250000145</v>
      </c>
      <c r="S193">
        <v>2.34375</v>
      </c>
      <c r="V193">
        <v>95.5</v>
      </c>
      <c r="W193">
        <v>-0.3166406249999838</v>
      </c>
      <c r="X193">
        <v>2.28515625</v>
      </c>
      <c r="AA193">
        <v>95.5</v>
      </c>
      <c r="AB193">
        <v>-1.4260937499999855</v>
      </c>
      <c r="AC193">
        <v>2.3974609375</v>
      </c>
      <c r="AF193">
        <v>95.5</v>
      </c>
      <c r="AG193">
        <v>-2.4346874999999883</v>
      </c>
      <c r="AH193">
        <v>2.333984375</v>
      </c>
      <c r="AK193">
        <v>95.5</v>
      </c>
      <c r="AL193">
        <v>-3.2415624999999935</v>
      </c>
      <c r="AM193">
        <v>2.3486328125</v>
      </c>
    </row>
    <row r="194" spans="2:39" x14ac:dyDescent="0.3">
      <c r="B194">
        <v>96</v>
      </c>
      <c r="C194">
        <v>9.4667187500000125</v>
      </c>
      <c r="D194">
        <v>2.2412109375</v>
      </c>
      <c r="G194">
        <v>96</v>
      </c>
      <c r="H194">
        <v>5.7349218750000119</v>
      </c>
      <c r="I194">
        <v>2.294921875</v>
      </c>
      <c r="L194">
        <v>96</v>
      </c>
      <c r="M194">
        <v>2.8100000000000094</v>
      </c>
      <c r="N194">
        <v>2.1435546875</v>
      </c>
      <c r="Q194">
        <v>96</v>
      </c>
      <c r="R194">
        <v>0.99453125000001563</v>
      </c>
      <c r="S194">
        <v>2.2119140625</v>
      </c>
      <c r="V194">
        <v>96</v>
      </c>
      <c r="W194">
        <v>-0.51835937499999574</v>
      </c>
      <c r="X194">
        <v>2.1875</v>
      </c>
      <c r="AA194">
        <v>96</v>
      </c>
      <c r="AB194">
        <v>-1.6278124999999832</v>
      </c>
      <c r="AC194">
        <v>2.20703125</v>
      </c>
      <c r="AF194">
        <v>96</v>
      </c>
      <c r="AG194">
        <v>-2.5355468749999872</v>
      </c>
      <c r="AH194">
        <v>2.2021484375</v>
      </c>
      <c r="AK194">
        <v>96</v>
      </c>
      <c r="AL194">
        <v>-3.3424218749999923</v>
      </c>
      <c r="AM194">
        <v>2.20703125</v>
      </c>
    </row>
    <row r="195" spans="2:39" x14ac:dyDescent="0.3">
      <c r="B195">
        <v>96.5</v>
      </c>
      <c r="C195">
        <v>8.4581250000000097</v>
      </c>
      <c r="D195">
        <v>2.0751953125</v>
      </c>
      <c r="G195">
        <v>96.5</v>
      </c>
      <c r="H195">
        <v>5.2306250000000105</v>
      </c>
      <c r="I195">
        <v>2.1435546875</v>
      </c>
      <c r="L195">
        <v>96.5</v>
      </c>
      <c r="M195">
        <v>2.3057031250000151</v>
      </c>
      <c r="N195">
        <v>2.0361328125</v>
      </c>
      <c r="Q195">
        <v>96.5</v>
      </c>
      <c r="R195">
        <v>0.59109375000000597</v>
      </c>
      <c r="S195">
        <v>2.08984375</v>
      </c>
      <c r="V195">
        <v>96.5</v>
      </c>
      <c r="W195">
        <v>-0.72007812499999346</v>
      </c>
      <c r="X195">
        <v>2.08984375</v>
      </c>
      <c r="AA195">
        <v>96.5</v>
      </c>
      <c r="AB195">
        <v>-2.0312499999999929</v>
      </c>
      <c r="AC195">
        <v>1.9140625</v>
      </c>
      <c r="AF195">
        <v>96.5</v>
      </c>
      <c r="AG195">
        <v>-2.7372656249999849</v>
      </c>
      <c r="AH195">
        <v>2.0751953125</v>
      </c>
      <c r="AK195">
        <v>96.5</v>
      </c>
      <c r="AL195">
        <v>-3.5441406249999901</v>
      </c>
      <c r="AM195">
        <v>1.953125</v>
      </c>
    </row>
    <row r="196" spans="2:39" x14ac:dyDescent="0.3">
      <c r="B196">
        <v>97</v>
      </c>
      <c r="C196">
        <v>7.348671875000008</v>
      </c>
      <c r="D196">
        <v>1.81640625</v>
      </c>
      <c r="G196">
        <v>97</v>
      </c>
      <c r="H196">
        <v>4.5246093750000114</v>
      </c>
      <c r="I196">
        <v>1.9921875</v>
      </c>
      <c r="L196">
        <v>97</v>
      </c>
      <c r="M196">
        <v>2.0031250000000043</v>
      </c>
      <c r="N196">
        <v>1.93359375</v>
      </c>
      <c r="Q196">
        <v>97</v>
      </c>
      <c r="R196">
        <v>0.38937500000000824</v>
      </c>
      <c r="S196">
        <v>1.875</v>
      </c>
      <c r="V196">
        <v>97</v>
      </c>
      <c r="W196">
        <v>-0.92179687499999119</v>
      </c>
      <c r="X196">
        <v>1.962890625</v>
      </c>
      <c r="AA196">
        <v>97</v>
      </c>
      <c r="AB196">
        <v>-2.1321093749999918</v>
      </c>
      <c r="AC196">
        <v>1.845703125</v>
      </c>
      <c r="AF196">
        <v>97</v>
      </c>
      <c r="AG196">
        <v>-2.8381249999999838</v>
      </c>
      <c r="AH196">
        <v>1.953125</v>
      </c>
      <c r="AK196">
        <v>97</v>
      </c>
      <c r="AL196">
        <v>-3.6449999999999889</v>
      </c>
      <c r="AM196">
        <v>1.826171875</v>
      </c>
    </row>
    <row r="197" spans="2:39" x14ac:dyDescent="0.3">
      <c r="B197">
        <v>97.5</v>
      </c>
      <c r="C197">
        <v>6.1383593750000074</v>
      </c>
      <c r="D197">
        <v>1.611328125</v>
      </c>
      <c r="G197">
        <v>97.5</v>
      </c>
      <c r="H197">
        <v>3.8185937500000122</v>
      </c>
      <c r="I197">
        <v>1.552734375</v>
      </c>
      <c r="L197">
        <v>97.5</v>
      </c>
      <c r="M197">
        <v>1.5996875000000088</v>
      </c>
      <c r="N197">
        <v>1.8310546875</v>
      </c>
      <c r="Q197">
        <v>97.5</v>
      </c>
      <c r="R197">
        <v>-0.11492187499998607</v>
      </c>
      <c r="S197">
        <v>1.69921875</v>
      </c>
      <c r="V197">
        <v>97.5</v>
      </c>
      <c r="W197">
        <v>-1.3252343749999866</v>
      </c>
      <c r="X197">
        <v>1.7236328125</v>
      </c>
      <c r="AA197">
        <v>97.5</v>
      </c>
      <c r="AB197">
        <v>-2.2329687499999906</v>
      </c>
      <c r="AC197">
        <v>1.767578125</v>
      </c>
      <c r="AF197">
        <v>97.5</v>
      </c>
      <c r="AG197">
        <v>-2.9389843749999827</v>
      </c>
      <c r="AH197">
        <v>1.8408203125</v>
      </c>
      <c r="AK197">
        <v>97.5</v>
      </c>
      <c r="AL197">
        <v>-3.8467187499999866</v>
      </c>
      <c r="AM197">
        <v>1.7431640625</v>
      </c>
    </row>
    <row r="198" spans="2:39" x14ac:dyDescent="0.3">
      <c r="B198">
        <v>98</v>
      </c>
      <c r="C198">
        <v>5.5332031250000071</v>
      </c>
      <c r="D198">
        <v>1.5283203125</v>
      </c>
      <c r="G198">
        <v>98</v>
      </c>
      <c r="H198">
        <v>2.4065625000000139</v>
      </c>
      <c r="I198">
        <v>1.337890625</v>
      </c>
      <c r="L198">
        <v>98</v>
      </c>
      <c r="M198">
        <v>1.2971093750000122</v>
      </c>
      <c r="N198">
        <v>1.7138671875</v>
      </c>
      <c r="Q198">
        <v>98</v>
      </c>
      <c r="R198">
        <v>-0.3166406249999838</v>
      </c>
      <c r="S198">
        <v>1.6015625</v>
      </c>
      <c r="V198">
        <v>98</v>
      </c>
      <c r="W198">
        <v>-1.6278124999999832</v>
      </c>
      <c r="X198">
        <v>1.513671875</v>
      </c>
      <c r="AA198">
        <v>98</v>
      </c>
      <c r="AB198">
        <v>-2.2329687499999906</v>
      </c>
      <c r="AC198">
        <v>1.650390625</v>
      </c>
      <c r="AF198">
        <v>98</v>
      </c>
      <c r="AG198">
        <v>-3.1407031249999946</v>
      </c>
      <c r="AH198">
        <v>1.728515625</v>
      </c>
      <c r="AK198">
        <v>98</v>
      </c>
      <c r="AL198">
        <v>-3.7458593749999878</v>
      </c>
      <c r="AM198">
        <v>1.6748046875</v>
      </c>
    </row>
    <row r="199" spans="2:39" x14ac:dyDescent="0.3">
      <c r="B199">
        <v>98.5</v>
      </c>
      <c r="C199">
        <v>5.1297656250000117</v>
      </c>
      <c r="D199">
        <v>1.4501953125</v>
      </c>
      <c r="G199">
        <v>98.5</v>
      </c>
      <c r="H199">
        <v>2.2048437500000162</v>
      </c>
      <c r="I199">
        <v>1.337890625</v>
      </c>
      <c r="L199">
        <v>98.5</v>
      </c>
      <c r="M199">
        <v>1.0953906250000145</v>
      </c>
      <c r="N199">
        <v>1.5966796875</v>
      </c>
      <c r="Q199">
        <v>98.5</v>
      </c>
      <c r="R199">
        <v>-0.41749999999998266</v>
      </c>
      <c r="S199">
        <v>1.513671875</v>
      </c>
      <c r="V199">
        <v>98.5</v>
      </c>
      <c r="W199">
        <v>-1.7286718749999963</v>
      </c>
      <c r="X199">
        <v>1.50390625</v>
      </c>
      <c r="AA199">
        <v>98.5</v>
      </c>
      <c r="AB199">
        <v>-2.3338281249999895</v>
      </c>
      <c r="AC199">
        <v>1.5283203125</v>
      </c>
      <c r="AF199">
        <v>98.5</v>
      </c>
      <c r="AG199">
        <v>-3.0398437499999957</v>
      </c>
      <c r="AH199">
        <v>1.591796875</v>
      </c>
      <c r="AK199">
        <v>98.5</v>
      </c>
      <c r="AL199">
        <v>-3.9475781249999855</v>
      </c>
      <c r="AM199">
        <v>1.5478515625</v>
      </c>
    </row>
    <row r="200" spans="2:39" x14ac:dyDescent="0.3">
      <c r="B200">
        <v>99</v>
      </c>
      <c r="C200">
        <v>4.6254687500000102</v>
      </c>
      <c r="D200">
        <v>1.3720703125</v>
      </c>
      <c r="G200">
        <v>99</v>
      </c>
      <c r="H200">
        <v>2.1039843750000173</v>
      </c>
      <c r="I200">
        <v>1.3232421875</v>
      </c>
      <c r="L200">
        <v>99</v>
      </c>
      <c r="M200">
        <v>0.89367187500001677</v>
      </c>
      <c r="N200">
        <v>1.4404296875</v>
      </c>
      <c r="Q200">
        <v>99</v>
      </c>
      <c r="R200">
        <v>-0.6192187499999946</v>
      </c>
      <c r="S200">
        <v>1.435546875</v>
      </c>
      <c r="V200">
        <v>99</v>
      </c>
      <c r="W200">
        <v>-1.7286718749999963</v>
      </c>
      <c r="X200">
        <v>1.416015625</v>
      </c>
      <c r="AA200">
        <v>99</v>
      </c>
      <c r="AB200">
        <v>-2.4346874999999883</v>
      </c>
      <c r="AC200">
        <v>1.40625</v>
      </c>
      <c r="AF200">
        <v>99</v>
      </c>
      <c r="AG200">
        <v>-3.3424218749999923</v>
      </c>
      <c r="AH200">
        <v>1.1865234375</v>
      </c>
      <c r="AK200">
        <v>99</v>
      </c>
      <c r="AL200">
        <v>-4.0484374999999844</v>
      </c>
      <c r="AM200">
        <v>1.4453125</v>
      </c>
    </row>
    <row r="201" spans="2:39" x14ac:dyDescent="0.3">
      <c r="B201">
        <v>99.5</v>
      </c>
      <c r="C201">
        <v>4.1211718750000088</v>
      </c>
      <c r="D201">
        <v>1.2841796875</v>
      </c>
      <c r="G201">
        <v>99.5</v>
      </c>
      <c r="H201">
        <v>2.0031250000000043</v>
      </c>
      <c r="I201">
        <v>1.25</v>
      </c>
      <c r="L201">
        <v>99.5</v>
      </c>
      <c r="M201">
        <v>0.49023437500000711</v>
      </c>
      <c r="N201">
        <v>1.26953125</v>
      </c>
      <c r="Q201">
        <v>99.5</v>
      </c>
      <c r="R201">
        <v>-0.82093749999999233</v>
      </c>
      <c r="S201">
        <v>1.2353515625</v>
      </c>
      <c r="V201">
        <v>99.5</v>
      </c>
      <c r="W201">
        <v>-1.8295312499999952</v>
      </c>
      <c r="X201">
        <v>1.3134765625</v>
      </c>
      <c r="AA201">
        <v>99.5</v>
      </c>
      <c r="AB201">
        <v>-2.7372656249999849</v>
      </c>
      <c r="AC201">
        <v>1.30859375</v>
      </c>
      <c r="AF201">
        <v>99.5</v>
      </c>
      <c r="AG201">
        <v>-3.7458593749999878</v>
      </c>
      <c r="AH201">
        <v>0.986328125</v>
      </c>
      <c r="AK201">
        <v>99.5</v>
      </c>
      <c r="AL201">
        <v>-4.0484374999999844</v>
      </c>
      <c r="AM201">
        <v>1.3134765625</v>
      </c>
    </row>
    <row r="202" spans="2:39" x14ac:dyDescent="0.3">
      <c r="B202">
        <v>100</v>
      </c>
      <c r="C202">
        <v>4.1211718750000088</v>
      </c>
      <c r="D202">
        <v>1.1865234375</v>
      </c>
      <c r="G202">
        <v>100</v>
      </c>
      <c r="H202">
        <v>1.8014062500000065</v>
      </c>
      <c r="I202">
        <v>1.1376953125</v>
      </c>
      <c r="L202">
        <v>100</v>
      </c>
      <c r="M202">
        <v>8.6796875000011653E-2</v>
      </c>
      <c r="N202">
        <v>0.9375</v>
      </c>
      <c r="Q202">
        <v>100</v>
      </c>
      <c r="R202">
        <v>-1.1235156249999889</v>
      </c>
      <c r="S202">
        <v>1.09375</v>
      </c>
      <c r="V202">
        <v>100</v>
      </c>
      <c r="W202">
        <v>-1.930390624999994</v>
      </c>
      <c r="X202">
        <v>1.19140625</v>
      </c>
      <c r="AA202">
        <v>100</v>
      </c>
      <c r="AB202">
        <v>-2.8381249999999838</v>
      </c>
      <c r="AC202">
        <v>1.220703125</v>
      </c>
      <c r="AF202">
        <v>100</v>
      </c>
      <c r="AG202">
        <v>-3.8467187499999866</v>
      </c>
      <c r="AH202">
        <v>0.8349609375</v>
      </c>
      <c r="AK202">
        <v>100</v>
      </c>
      <c r="AL202">
        <v>-4.2501562499999963</v>
      </c>
      <c r="AM202">
        <v>1.23046875</v>
      </c>
    </row>
    <row r="203" spans="2:39" x14ac:dyDescent="0.3">
      <c r="B203">
        <v>100.5</v>
      </c>
      <c r="C203">
        <v>3.6168750000000074</v>
      </c>
      <c r="D203">
        <v>1.07421875</v>
      </c>
      <c r="G203">
        <v>100.5</v>
      </c>
      <c r="H203">
        <v>1.5996875000000088</v>
      </c>
      <c r="I203">
        <v>1.0791015625</v>
      </c>
      <c r="L203">
        <v>100.5</v>
      </c>
      <c r="M203">
        <v>-0.51835937499999574</v>
      </c>
      <c r="N203">
        <v>0.7080078125</v>
      </c>
      <c r="Q203">
        <v>100.5</v>
      </c>
      <c r="R203">
        <v>-1.3252343749999866</v>
      </c>
      <c r="S203">
        <v>0.9619140625</v>
      </c>
      <c r="V203">
        <v>100.5</v>
      </c>
      <c r="W203">
        <v>-2.1321093749999918</v>
      </c>
      <c r="X203">
        <v>1.1279296875</v>
      </c>
      <c r="AA203">
        <v>100.5</v>
      </c>
      <c r="AB203">
        <v>-2.8381249999999838</v>
      </c>
      <c r="AC203">
        <v>1.1083984375</v>
      </c>
      <c r="AF203">
        <v>100.5</v>
      </c>
      <c r="AG203">
        <v>-3.9475781249999855</v>
      </c>
      <c r="AH203">
        <v>0.673828125</v>
      </c>
      <c r="AK203">
        <v>100.5</v>
      </c>
      <c r="AL203">
        <v>-4.2501562499999963</v>
      </c>
      <c r="AM203">
        <v>1.07421875</v>
      </c>
    </row>
    <row r="204" spans="2:39" x14ac:dyDescent="0.3">
      <c r="B204">
        <v>101</v>
      </c>
      <c r="C204">
        <v>2.9108593750000082</v>
      </c>
      <c r="D204">
        <v>0.8349609375</v>
      </c>
      <c r="G204">
        <v>101</v>
      </c>
      <c r="H204">
        <v>1.3979687500000111</v>
      </c>
      <c r="I204">
        <v>0.9619140625</v>
      </c>
      <c r="L204">
        <v>101</v>
      </c>
      <c r="M204">
        <v>-0.72007812499999346</v>
      </c>
      <c r="N204">
        <v>0.5859375</v>
      </c>
      <c r="Q204">
        <v>101</v>
      </c>
      <c r="R204">
        <v>-1.3252343749999866</v>
      </c>
      <c r="S204">
        <v>0.83984375</v>
      </c>
      <c r="V204">
        <v>101</v>
      </c>
      <c r="W204">
        <v>-2.2329687499999906</v>
      </c>
      <c r="X204">
        <v>0.9912109375</v>
      </c>
      <c r="AA204">
        <v>101</v>
      </c>
      <c r="AB204">
        <v>-3.0398437499999957</v>
      </c>
      <c r="AC204">
        <v>0.9521484375</v>
      </c>
      <c r="AF204">
        <v>101</v>
      </c>
      <c r="AG204">
        <v>-3.9475781249999855</v>
      </c>
      <c r="AH204">
        <v>0.5078125</v>
      </c>
      <c r="AK204">
        <v>101</v>
      </c>
      <c r="AL204">
        <v>-4.3510156249999952</v>
      </c>
      <c r="AM204">
        <v>0.8544921875</v>
      </c>
    </row>
    <row r="205" spans="2:39" x14ac:dyDescent="0.3">
      <c r="B205">
        <v>101.5</v>
      </c>
      <c r="C205">
        <v>2.6082812500000117</v>
      </c>
      <c r="D205">
        <v>0.7080078125</v>
      </c>
      <c r="G205">
        <v>101.5</v>
      </c>
      <c r="H205">
        <v>0.99453125000001563</v>
      </c>
      <c r="I205">
        <v>0.8251953125</v>
      </c>
      <c r="L205">
        <v>101.5</v>
      </c>
      <c r="M205">
        <v>-0.82093749999999233</v>
      </c>
      <c r="N205">
        <v>0.44921875</v>
      </c>
      <c r="Q205">
        <v>101.5</v>
      </c>
      <c r="R205">
        <v>-1.5269531249999844</v>
      </c>
      <c r="S205">
        <v>0.6884765625</v>
      </c>
      <c r="V205">
        <v>101.5</v>
      </c>
      <c r="W205">
        <v>-2.4346874999999883</v>
      </c>
      <c r="X205">
        <v>0.7666015625</v>
      </c>
      <c r="AA205">
        <v>101.5</v>
      </c>
      <c r="AB205">
        <v>-3.1407031249999946</v>
      </c>
      <c r="AC205">
        <v>0.76171875</v>
      </c>
      <c r="AF205">
        <v>101.5</v>
      </c>
      <c r="AG205">
        <v>-4.1492968749999832</v>
      </c>
      <c r="AH205">
        <v>0.3466796875</v>
      </c>
      <c r="AK205">
        <v>101.5</v>
      </c>
      <c r="AL205">
        <v>-4.6535937499999918</v>
      </c>
      <c r="AM205">
        <v>0.673828125</v>
      </c>
    </row>
    <row r="206" spans="2:39" x14ac:dyDescent="0.3">
      <c r="B206">
        <v>102</v>
      </c>
      <c r="C206">
        <v>2.1039843750000173</v>
      </c>
      <c r="D206">
        <v>0.5859375</v>
      </c>
      <c r="G206">
        <v>102</v>
      </c>
      <c r="H206">
        <v>0.79281250000000369</v>
      </c>
      <c r="I206">
        <v>0.634765625</v>
      </c>
      <c r="L206">
        <v>102</v>
      </c>
      <c r="M206">
        <v>-1.0226562499999901</v>
      </c>
      <c r="N206">
        <v>0.3369140625</v>
      </c>
      <c r="Q206">
        <v>102</v>
      </c>
      <c r="R206">
        <v>-1.7286718749999963</v>
      </c>
      <c r="S206">
        <v>0.5517578125</v>
      </c>
      <c r="V206">
        <v>102</v>
      </c>
      <c r="W206">
        <v>-2.4346874999999883</v>
      </c>
      <c r="X206">
        <v>0.6201171875</v>
      </c>
      <c r="AA206">
        <v>102</v>
      </c>
      <c r="AB206">
        <v>-3.2415624999999935</v>
      </c>
      <c r="AC206">
        <v>0.5859375</v>
      </c>
      <c r="AF206">
        <v>102</v>
      </c>
      <c r="AG206">
        <v>-4.1492968749999832</v>
      </c>
      <c r="AH206">
        <v>0.2490234375</v>
      </c>
      <c r="AK206">
        <v>102</v>
      </c>
      <c r="AL206">
        <v>-4.6535937499999918</v>
      </c>
      <c r="AM206">
        <v>0.5322265625</v>
      </c>
    </row>
    <row r="207" spans="2:39" x14ac:dyDescent="0.3">
      <c r="B207">
        <v>102.5</v>
      </c>
      <c r="C207">
        <v>1.8014062500000065</v>
      </c>
      <c r="D207">
        <v>0.458984375</v>
      </c>
      <c r="G207">
        <v>102.5</v>
      </c>
      <c r="H207">
        <v>0.38937500000000824</v>
      </c>
      <c r="I207">
        <v>0.5078125</v>
      </c>
      <c r="L207">
        <v>102.5</v>
      </c>
      <c r="M207">
        <v>-1.1235156249999889</v>
      </c>
      <c r="N207">
        <v>0.244140625</v>
      </c>
      <c r="Q207">
        <v>102.5</v>
      </c>
      <c r="R207">
        <v>-1.8295312499999952</v>
      </c>
      <c r="S207">
        <v>0.419921875</v>
      </c>
      <c r="V207">
        <v>102.5</v>
      </c>
      <c r="W207">
        <v>-2.7372656249999849</v>
      </c>
      <c r="X207">
        <v>0.48828125</v>
      </c>
      <c r="AA207">
        <v>102.5</v>
      </c>
      <c r="AB207">
        <v>-3.4432812499999912</v>
      </c>
      <c r="AC207">
        <v>0.439453125</v>
      </c>
      <c r="AF207">
        <v>102.5</v>
      </c>
      <c r="AG207">
        <v>-4.3510156249999952</v>
      </c>
      <c r="AH207">
        <v>0.1611328125</v>
      </c>
      <c r="AK207">
        <v>102.5</v>
      </c>
      <c r="AL207">
        <v>-4.8553124999999895</v>
      </c>
      <c r="AM207">
        <v>0.3955078125</v>
      </c>
    </row>
    <row r="208" spans="2:39" x14ac:dyDescent="0.3">
      <c r="B208">
        <v>103</v>
      </c>
      <c r="C208">
        <v>1.4988281250000099</v>
      </c>
      <c r="D208">
        <v>0.3466796875</v>
      </c>
      <c r="G208">
        <v>103</v>
      </c>
      <c r="H208">
        <v>0.28851562500000938</v>
      </c>
      <c r="I208">
        <v>0.400390625</v>
      </c>
      <c r="L208">
        <v>103</v>
      </c>
      <c r="M208">
        <v>-1.2243749999999878</v>
      </c>
      <c r="N208">
        <v>0.166015625</v>
      </c>
      <c r="Q208">
        <v>103</v>
      </c>
      <c r="R208">
        <v>-2.1321093749999918</v>
      </c>
      <c r="S208">
        <v>0.3076171875</v>
      </c>
      <c r="V208">
        <v>103</v>
      </c>
      <c r="W208">
        <v>-2.7372656249999849</v>
      </c>
      <c r="X208">
        <v>0.37109375</v>
      </c>
      <c r="AA208">
        <v>103</v>
      </c>
      <c r="AB208">
        <v>-3.5441406249999901</v>
      </c>
      <c r="AC208">
        <v>0.3271484375</v>
      </c>
      <c r="AF208">
        <v>103</v>
      </c>
      <c r="AG208">
        <v>-4.3510156249999952</v>
      </c>
      <c r="AH208">
        <v>0.107421875</v>
      </c>
      <c r="AK208">
        <v>103</v>
      </c>
      <c r="AL208">
        <v>-4.8553124999999895</v>
      </c>
      <c r="AM208">
        <v>0.29296875</v>
      </c>
    </row>
    <row r="209" spans="2:39" x14ac:dyDescent="0.3">
      <c r="B209">
        <v>103.5</v>
      </c>
      <c r="C209">
        <v>1.2971093750000122</v>
      </c>
      <c r="D209">
        <v>0.25390625</v>
      </c>
      <c r="G209">
        <v>103.5</v>
      </c>
      <c r="H209">
        <v>8.6796875000011653E-2</v>
      </c>
      <c r="I209">
        <v>0.2978515625</v>
      </c>
      <c r="L209">
        <v>103.5</v>
      </c>
      <c r="M209">
        <v>-1.3252343749999866</v>
      </c>
      <c r="N209">
        <v>0.107421875</v>
      </c>
      <c r="Q209">
        <v>103.5</v>
      </c>
      <c r="R209">
        <v>-2.1321093749999918</v>
      </c>
      <c r="S209">
        <v>0.2099609375</v>
      </c>
      <c r="V209">
        <v>103.5</v>
      </c>
      <c r="W209">
        <v>-2.9389843749999827</v>
      </c>
      <c r="X209">
        <v>0.2685546875</v>
      </c>
      <c r="AA209">
        <v>103.5</v>
      </c>
      <c r="AB209">
        <v>-3.5441406249999901</v>
      </c>
      <c r="AC209">
        <v>0.224609375</v>
      </c>
      <c r="AF209">
        <v>103.5</v>
      </c>
      <c r="AG209">
        <v>-4.451874999999994</v>
      </c>
      <c r="AH209">
        <v>0.107421875</v>
      </c>
      <c r="AK209">
        <v>103.5</v>
      </c>
      <c r="AL209">
        <v>-4.9561718749999883</v>
      </c>
      <c r="AM209">
        <v>0.2001953125</v>
      </c>
    </row>
    <row r="210" spans="2:39" x14ac:dyDescent="0.3">
      <c r="B210">
        <v>104</v>
      </c>
      <c r="C210">
        <v>0.99453125000001563</v>
      </c>
      <c r="D210">
        <v>0.1806640625</v>
      </c>
      <c r="G210">
        <v>104</v>
      </c>
      <c r="H210">
        <v>-0.11492187499998607</v>
      </c>
      <c r="I210">
        <v>0.2099609375</v>
      </c>
      <c r="L210">
        <v>104</v>
      </c>
      <c r="M210">
        <v>-1.5269531249999844</v>
      </c>
      <c r="N210">
        <v>0.107421875</v>
      </c>
      <c r="Q210">
        <v>104</v>
      </c>
      <c r="R210">
        <v>-2.2329687499999906</v>
      </c>
      <c r="S210">
        <v>0.1416015625</v>
      </c>
      <c r="V210">
        <v>104</v>
      </c>
      <c r="W210">
        <v>-3.0398437499999957</v>
      </c>
      <c r="X210">
        <v>0.1806640625</v>
      </c>
      <c r="AA210">
        <v>104</v>
      </c>
      <c r="AB210">
        <v>-3.7458593749999878</v>
      </c>
      <c r="AC210">
        <v>0.1513671875</v>
      </c>
      <c r="AF210">
        <v>104</v>
      </c>
      <c r="AG210">
        <v>-4.451874999999994</v>
      </c>
      <c r="AH210">
        <v>0.107421875</v>
      </c>
      <c r="AK210">
        <v>104</v>
      </c>
      <c r="AL210">
        <v>-5.1578906249999861</v>
      </c>
      <c r="AM210">
        <v>0.126953125</v>
      </c>
    </row>
    <row r="211" spans="2:39" x14ac:dyDescent="0.3">
      <c r="B211">
        <v>104.5</v>
      </c>
      <c r="C211">
        <v>0.89367187500001677</v>
      </c>
      <c r="D211">
        <v>0.1220703125</v>
      </c>
      <c r="G211">
        <v>104.5</v>
      </c>
      <c r="H211">
        <v>-0.3166406249999838</v>
      </c>
      <c r="I211">
        <v>0.1416015625</v>
      </c>
      <c r="L211">
        <v>104.5</v>
      </c>
      <c r="M211">
        <v>-1.5269531249999844</v>
      </c>
      <c r="N211">
        <v>0.1025390625</v>
      </c>
      <c r="Q211">
        <v>104.5</v>
      </c>
      <c r="R211">
        <v>-2.2329687499999906</v>
      </c>
      <c r="S211">
        <v>0.1025390625</v>
      </c>
      <c r="V211">
        <v>104.5</v>
      </c>
      <c r="W211">
        <v>-3.0398437499999957</v>
      </c>
      <c r="X211">
        <v>0.126953125</v>
      </c>
      <c r="AA211">
        <v>104.5</v>
      </c>
      <c r="AB211">
        <v>-3.7458593749999878</v>
      </c>
      <c r="AC211">
        <v>0.1025390625</v>
      </c>
      <c r="AF211">
        <v>104.5</v>
      </c>
      <c r="AG211">
        <v>-4.451874999999994</v>
      </c>
      <c r="AH211">
        <v>0.1025390625</v>
      </c>
      <c r="AK211">
        <v>104.5</v>
      </c>
      <c r="AL211">
        <v>-5.1578906249999861</v>
      </c>
      <c r="AM211">
        <v>0.1025390625</v>
      </c>
    </row>
    <row r="212" spans="2:39" x14ac:dyDescent="0.3">
      <c r="B212">
        <v>105</v>
      </c>
      <c r="C212">
        <v>0.79281250000000369</v>
      </c>
      <c r="D212">
        <v>0.107421875</v>
      </c>
      <c r="G212">
        <v>105</v>
      </c>
      <c r="H212">
        <v>-0.3166406249999838</v>
      </c>
      <c r="I212">
        <v>0.1025390625</v>
      </c>
      <c r="L212">
        <v>105</v>
      </c>
      <c r="M212">
        <v>-1.5269531249999844</v>
      </c>
      <c r="N212">
        <v>0.1025390625</v>
      </c>
      <c r="Q212">
        <v>105</v>
      </c>
      <c r="R212">
        <v>-2.4346874999999883</v>
      </c>
      <c r="S212">
        <v>0.1025390625</v>
      </c>
      <c r="V212">
        <v>105</v>
      </c>
      <c r="W212">
        <v>-3.1407031249999946</v>
      </c>
      <c r="X212">
        <v>0.1025390625</v>
      </c>
      <c r="AA212">
        <v>105</v>
      </c>
      <c r="AB212">
        <v>-3.9475781249999855</v>
      </c>
      <c r="AC212">
        <v>0.1025390625</v>
      </c>
      <c r="AF212">
        <v>105</v>
      </c>
      <c r="AG212">
        <v>-4.5527343749999929</v>
      </c>
      <c r="AH212">
        <v>0.1025390625</v>
      </c>
      <c r="AK212">
        <v>105</v>
      </c>
      <c r="AL212">
        <v>-5.1578906249999861</v>
      </c>
      <c r="AM212">
        <v>0.107421875</v>
      </c>
    </row>
    <row r="213" spans="2:39" x14ac:dyDescent="0.3">
      <c r="B213">
        <v>105.5</v>
      </c>
      <c r="C213">
        <v>0.69195312500000483</v>
      </c>
      <c r="D213">
        <v>0.1025390625</v>
      </c>
      <c r="G213">
        <v>105.5</v>
      </c>
      <c r="H213">
        <v>-0.41749999999998266</v>
      </c>
      <c r="I213">
        <v>0.1025390625</v>
      </c>
      <c r="L213">
        <v>105.5</v>
      </c>
      <c r="M213">
        <v>-1.5269531249999844</v>
      </c>
      <c r="N213">
        <v>0.1025390625</v>
      </c>
      <c r="Q213">
        <v>105.5</v>
      </c>
      <c r="R213">
        <v>-2.4346874999999883</v>
      </c>
      <c r="S213">
        <v>0.1025390625</v>
      </c>
      <c r="V213">
        <v>105.5</v>
      </c>
      <c r="W213">
        <v>-3.1407031249999946</v>
      </c>
      <c r="X213">
        <v>0.107421875</v>
      </c>
      <c r="AA213">
        <v>105.5</v>
      </c>
      <c r="AB213">
        <v>-3.9475781249999855</v>
      </c>
      <c r="AC213">
        <v>0.107421875</v>
      </c>
      <c r="AF213">
        <v>105.5</v>
      </c>
      <c r="AG213">
        <v>-4.5527343749999929</v>
      </c>
      <c r="AH213">
        <v>0.1025390625</v>
      </c>
      <c r="AK213">
        <v>105.5</v>
      </c>
      <c r="AL213">
        <v>-5.1578906249999861</v>
      </c>
      <c r="AM213">
        <v>0.107421875</v>
      </c>
    </row>
    <row r="214" spans="2:39" x14ac:dyDescent="0.3">
      <c r="B214">
        <v>106</v>
      </c>
      <c r="C214">
        <v>0.59109375000000597</v>
      </c>
      <c r="D214">
        <v>0.107421875</v>
      </c>
      <c r="G214">
        <v>106</v>
      </c>
      <c r="H214">
        <v>-0.51835937499999574</v>
      </c>
      <c r="I214">
        <v>0.1025390625</v>
      </c>
      <c r="L214">
        <v>106</v>
      </c>
      <c r="M214">
        <v>-1.6278124999999832</v>
      </c>
      <c r="N214">
        <v>0.107421875</v>
      </c>
      <c r="Q214">
        <v>106</v>
      </c>
      <c r="R214">
        <v>-2.4346874999999883</v>
      </c>
      <c r="S214">
        <v>0.107421875</v>
      </c>
      <c r="V214">
        <v>106</v>
      </c>
      <c r="W214">
        <v>-3.1407031249999946</v>
      </c>
      <c r="X214">
        <v>0.107421875</v>
      </c>
      <c r="AA214">
        <v>106</v>
      </c>
      <c r="AB214">
        <v>-3.9475781249999855</v>
      </c>
      <c r="AC214">
        <v>0.107421875</v>
      </c>
      <c r="AF214">
        <v>106</v>
      </c>
      <c r="AG214">
        <v>-4.5527343749999929</v>
      </c>
      <c r="AH214">
        <v>0.107421875</v>
      </c>
      <c r="AK214">
        <v>106</v>
      </c>
      <c r="AL214">
        <v>-5.0570312499999872</v>
      </c>
      <c r="AM214">
        <v>0.107421875</v>
      </c>
    </row>
    <row r="215" spans="2:39" x14ac:dyDescent="0.3">
      <c r="B215">
        <v>106.5</v>
      </c>
      <c r="C215">
        <v>0.49023437500000711</v>
      </c>
      <c r="D215">
        <v>0.107421875</v>
      </c>
      <c r="G215">
        <v>106.5</v>
      </c>
      <c r="H215">
        <v>-0.51835937499999574</v>
      </c>
      <c r="I215">
        <v>0.107421875</v>
      </c>
      <c r="L215">
        <v>106.5</v>
      </c>
      <c r="M215">
        <v>-1.7286718749999963</v>
      </c>
      <c r="N215">
        <v>0.1025390625</v>
      </c>
      <c r="Q215">
        <v>106.5</v>
      </c>
      <c r="R215">
        <v>-2.4346874999999883</v>
      </c>
      <c r="S215">
        <v>0.107421875</v>
      </c>
      <c r="V215">
        <v>106.5</v>
      </c>
      <c r="W215">
        <v>-3.1407031249999946</v>
      </c>
      <c r="X215">
        <v>0.107421875</v>
      </c>
      <c r="AA215">
        <v>106.5</v>
      </c>
      <c r="AB215">
        <v>-3.9475781249999855</v>
      </c>
      <c r="AC215">
        <v>0.107421875</v>
      </c>
      <c r="AF215">
        <v>106.5</v>
      </c>
      <c r="AG215">
        <v>-4.5527343749999929</v>
      </c>
      <c r="AH215">
        <v>0.107421875</v>
      </c>
      <c r="AK215">
        <v>106.5</v>
      </c>
      <c r="AL215">
        <v>-5.1578906249999861</v>
      </c>
      <c r="AM215">
        <v>0.1025390625</v>
      </c>
    </row>
    <row r="216" spans="2:39" x14ac:dyDescent="0.3">
      <c r="B216">
        <v>107</v>
      </c>
      <c r="C216">
        <v>0.38937500000000824</v>
      </c>
      <c r="D216">
        <v>0.107421875</v>
      </c>
      <c r="G216">
        <v>107</v>
      </c>
      <c r="H216">
        <v>-0.6192187499999946</v>
      </c>
      <c r="I216">
        <v>0.107421875</v>
      </c>
      <c r="L216">
        <v>107</v>
      </c>
      <c r="M216">
        <v>-1.6278124999999832</v>
      </c>
      <c r="N216">
        <v>0.107421875</v>
      </c>
      <c r="Q216">
        <v>107</v>
      </c>
      <c r="R216">
        <v>-2.4346874999999883</v>
      </c>
      <c r="S216">
        <v>0.1025390625</v>
      </c>
      <c r="V216">
        <v>107</v>
      </c>
      <c r="W216">
        <v>-3.2415624999999935</v>
      </c>
      <c r="X216">
        <v>0.107421875</v>
      </c>
      <c r="AA216">
        <v>107</v>
      </c>
      <c r="AB216">
        <v>-3.8467187499999866</v>
      </c>
      <c r="AC216">
        <v>0.1025390625</v>
      </c>
      <c r="AF216">
        <v>107</v>
      </c>
      <c r="AG216">
        <v>-4.5527343749999929</v>
      </c>
      <c r="AH216">
        <v>0.107421875</v>
      </c>
      <c r="AK216">
        <v>107</v>
      </c>
      <c r="AL216">
        <v>-5.2587499999999849</v>
      </c>
      <c r="AM216">
        <v>0.1025390625</v>
      </c>
    </row>
    <row r="217" spans="2:39" x14ac:dyDescent="0.3">
      <c r="B217">
        <v>107.5</v>
      </c>
      <c r="C217">
        <v>0.38937500000000824</v>
      </c>
      <c r="D217">
        <v>0.1025390625</v>
      </c>
      <c r="G217">
        <v>107.5</v>
      </c>
      <c r="H217">
        <v>-0.72007812499999346</v>
      </c>
      <c r="I217">
        <v>0.1025390625</v>
      </c>
      <c r="L217">
        <v>107.5</v>
      </c>
      <c r="M217">
        <v>-1.6278124999999832</v>
      </c>
      <c r="N217">
        <v>0.107421875</v>
      </c>
      <c r="Q217">
        <v>107.5</v>
      </c>
      <c r="R217">
        <v>-2.4346874999999883</v>
      </c>
      <c r="S217">
        <v>0.107421875</v>
      </c>
      <c r="V217">
        <v>107.5</v>
      </c>
      <c r="W217">
        <v>-3.2415624999999935</v>
      </c>
      <c r="X217">
        <v>0.107421875</v>
      </c>
      <c r="AA217">
        <v>107.5</v>
      </c>
      <c r="AB217">
        <v>-3.9475781249999855</v>
      </c>
      <c r="AC217">
        <v>0.1025390625</v>
      </c>
      <c r="AF217">
        <v>107.5</v>
      </c>
      <c r="AG217">
        <v>-4.6535937499999918</v>
      </c>
      <c r="AH217">
        <v>0.107421875</v>
      </c>
      <c r="AK217">
        <v>107.5</v>
      </c>
      <c r="AL217">
        <v>-5.2587499999999849</v>
      </c>
      <c r="AM217">
        <v>0.1025390625</v>
      </c>
    </row>
    <row r="218" spans="2:39" x14ac:dyDescent="0.3">
      <c r="B218">
        <v>108</v>
      </c>
      <c r="C218">
        <v>0.28851562500000938</v>
      </c>
      <c r="D218">
        <v>0.1025390625</v>
      </c>
      <c r="G218">
        <v>108</v>
      </c>
      <c r="H218">
        <v>-0.72007812499999346</v>
      </c>
      <c r="I218">
        <v>0.1025390625</v>
      </c>
      <c r="L218">
        <v>108</v>
      </c>
      <c r="M218">
        <v>-1.7286718749999963</v>
      </c>
      <c r="N218">
        <v>0.1025390625</v>
      </c>
      <c r="Q218">
        <v>108</v>
      </c>
      <c r="R218">
        <v>-2.4346874999999883</v>
      </c>
      <c r="S218">
        <v>0.1025390625</v>
      </c>
      <c r="V218">
        <v>108</v>
      </c>
      <c r="W218">
        <v>-3.3424218749999923</v>
      </c>
      <c r="X218">
        <v>0.107421875</v>
      </c>
      <c r="AA218">
        <v>108</v>
      </c>
      <c r="AB218">
        <v>-3.9475781249999855</v>
      </c>
      <c r="AC218">
        <v>0.1025390625</v>
      </c>
      <c r="AF218">
        <v>108</v>
      </c>
      <c r="AG218">
        <v>-4.6535937499999918</v>
      </c>
      <c r="AH218">
        <v>0.107421875</v>
      </c>
      <c r="AK218">
        <v>108</v>
      </c>
      <c r="AL218">
        <v>-5.2587499999999849</v>
      </c>
      <c r="AM218">
        <v>0.107421875</v>
      </c>
    </row>
    <row r="219" spans="2:39" x14ac:dyDescent="0.3">
      <c r="B219">
        <v>108.5</v>
      </c>
      <c r="C219">
        <v>0.28851562500000938</v>
      </c>
      <c r="D219">
        <v>0.107421875</v>
      </c>
      <c r="G219">
        <v>108.5</v>
      </c>
      <c r="H219">
        <v>-0.72007812499999346</v>
      </c>
      <c r="I219">
        <v>0.107421875</v>
      </c>
      <c r="L219">
        <v>108.5</v>
      </c>
      <c r="M219">
        <v>-1.6278124999999832</v>
      </c>
      <c r="N219">
        <v>0.107421875</v>
      </c>
      <c r="Q219">
        <v>108.5</v>
      </c>
      <c r="R219">
        <v>-2.5355468749999872</v>
      </c>
      <c r="S219">
        <v>0.1025390625</v>
      </c>
      <c r="V219">
        <v>108.5</v>
      </c>
      <c r="W219">
        <v>-3.2415624999999935</v>
      </c>
      <c r="X219">
        <v>0.107421875</v>
      </c>
      <c r="AA219">
        <v>108.5</v>
      </c>
      <c r="AB219">
        <v>-3.9475781249999855</v>
      </c>
      <c r="AC219">
        <v>0.107421875</v>
      </c>
      <c r="AF219">
        <v>108.5</v>
      </c>
      <c r="AG219">
        <v>-4.6535937499999918</v>
      </c>
      <c r="AH219">
        <v>0.107421875</v>
      </c>
      <c r="AK219">
        <v>108.5</v>
      </c>
      <c r="AL219">
        <v>-5.3596093749999838</v>
      </c>
      <c r="AM219">
        <v>0.107421875</v>
      </c>
    </row>
    <row r="220" spans="2:39" x14ac:dyDescent="0.3">
      <c r="B220">
        <v>109</v>
      </c>
      <c r="C220">
        <v>0.28851562500000938</v>
      </c>
      <c r="D220">
        <v>0.1025390625</v>
      </c>
      <c r="G220">
        <v>109</v>
      </c>
      <c r="H220">
        <v>-0.72007812499999346</v>
      </c>
      <c r="I220">
        <v>0.1025390625</v>
      </c>
      <c r="L220">
        <v>109</v>
      </c>
      <c r="M220">
        <v>-1.7286718749999963</v>
      </c>
      <c r="N220">
        <v>0.107421875</v>
      </c>
      <c r="Q220">
        <v>109</v>
      </c>
      <c r="R220">
        <v>-2.5355468749999872</v>
      </c>
      <c r="S220">
        <v>0.1025390625</v>
      </c>
      <c r="V220">
        <v>109</v>
      </c>
      <c r="W220">
        <v>-3.3424218749999923</v>
      </c>
      <c r="X220">
        <v>0.1025390625</v>
      </c>
      <c r="AA220">
        <v>109</v>
      </c>
      <c r="AB220">
        <v>-4.1492968749999832</v>
      </c>
      <c r="AC220">
        <v>0.107421875</v>
      </c>
      <c r="AF220">
        <v>109</v>
      </c>
      <c r="AG220">
        <v>-4.6535937499999918</v>
      </c>
      <c r="AH220">
        <v>0.107421875</v>
      </c>
      <c r="AK220">
        <v>109</v>
      </c>
      <c r="AL220">
        <v>-5.1578906249999861</v>
      </c>
      <c r="AM220">
        <v>0.107421875</v>
      </c>
    </row>
    <row r="221" spans="2:39" x14ac:dyDescent="0.3">
      <c r="B221">
        <v>109.5</v>
      </c>
      <c r="C221">
        <v>0.28851562500000938</v>
      </c>
      <c r="D221">
        <v>0.1025390625</v>
      </c>
      <c r="G221">
        <v>109.5</v>
      </c>
      <c r="H221">
        <v>-0.82093749999999233</v>
      </c>
      <c r="I221">
        <v>0.1025390625</v>
      </c>
      <c r="L221">
        <v>109.5</v>
      </c>
      <c r="M221">
        <v>-1.7286718749999963</v>
      </c>
      <c r="N221">
        <v>0.107421875</v>
      </c>
      <c r="Q221">
        <v>109.5</v>
      </c>
      <c r="R221">
        <v>-2.4346874999999883</v>
      </c>
      <c r="S221">
        <v>0.1025390625</v>
      </c>
      <c r="V221">
        <v>109.5</v>
      </c>
      <c r="W221">
        <v>-3.2415624999999935</v>
      </c>
      <c r="X221">
        <v>0.107421875</v>
      </c>
      <c r="AA221">
        <v>109.5</v>
      </c>
      <c r="AB221">
        <v>-3.9475781249999855</v>
      </c>
      <c r="AC221">
        <v>0.107421875</v>
      </c>
      <c r="AF221">
        <v>109.5</v>
      </c>
      <c r="AG221">
        <v>-4.6535937499999918</v>
      </c>
      <c r="AH221">
        <v>0.1025390625</v>
      </c>
      <c r="AK221">
        <v>109.5</v>
      </c>
      <c r="AL221">
        <v>-5.3596093749999838</v>
      </c>
      <c r="AM221">
        <v>0.1025390625</v>
      </c>
    </row>
    <row r="222" spans="2:39" x14ac:dyDescent="0.3">
      <c r="B222">
        <v>110</v>
      </c>
      <c r="C222">
        <v>0.38937500000000824</v>
      </c>
      <c r="D222">
        <v>0.107421875</v>
      </c>
      <c r="G222">
        <v>110</v>
      </c>
      <c r="H222">
        <v>-0.72007812499999346</v>
      </c>
      <c r="I222">
        <v>0.1025390625</v>
      </c>
      <c r="L222">
        <v>110</v>
      </c>
      <c r="M222">
        <v>-1.7286718749999963</v>
      </c>
      <c r="N222">
        <v>0.1025390625</v>
      </c>
      <c r="Q222">
        <v>110</v>
      </c>
      <c r="R222">
        <v>-2.5355468749999872</v>
      </c>
      <c r="S222">
        <v>0.107421875</v>
      </c>
      <c r="V222">
        <v>110</v>
      </c>
      <c r="W222">
        <v>-3.2415624999999935</v>
      </c>
      <c r="X222">
        <v>0.1025390625</v>
      </c>
      <c r="AA222">
        <v>110</v>
      </c>
      <c r="AB222">
        <v>-3.9475781249999855</v>
      </c>
      <c r="AC222">
        <v>0.1025390625</v>
      </c>
      <c r="AF222">
        <v>110</v>
      </c>
      <c r="AG222">
        <v>-4.5527343749999929</v>
      </c>
      <c r="AH222">
        <v>0.107421875</v>
      </c>
      <c r="AK222">
        <v>110</v>
      </c>
      <c r="AL222">
        <v>-5.2587499999999849</v>
      </c>
      <c r="AM222">
        <v>0.1025390625</v>
      </c>
    </row>
    <row r="223" spans="2:39" x14ac:dyDescent="0.3">
      <c r="B223">
        <v>110.5</v>
      </c>
      <c r="C223">
        <v>0.28851562500000938</v>
      </c>
      <c r="D223">
        <v>0.1025390625</v>
      </c>
      <c r="G223">
        <v>110.5</v>
      </c>
      <c r="H223">
        <v>-0.72007812499999346</v>
      </c>
      <c r="I223">
        <v>0.107421875</v>
      </c>
      <c r="L223">
        <v>110.5</v>
      </c>
      <c r="M223">
        <v>-1.7286718749999963</v>
      </c>
      <c r="N223">
        <v>0.1025390625</v>
      </c>
      <c r="Q223">
        <v>110.5</v>
      </c>
      <c r="R223">
        <v>-2.5355468749999872</v>
      </c>
      <c r="S223">
        <v>0.107421875</v>
      </c>
      <c r="V223">
        <v>110.5</v>
      </c>
      <c r="W223">
        <v>-3.3424218749999923</v>
      </c>
      <c r="X223">
        <v>0.107421875</v>
      </c>
      <c r="AA223">
        <v>110.5</v>
      </c>
      <c r="AB223">
        <v>-4.0484374999999844</v>
      </c>
      <c r="AC223">
        <v>0.1025390625</v>
      </c>
      <c r="AF223">
        <v>110.5</v>
      </c>
      <c r="AG223">
        <v>-4.6535937499999918</v>
      </c>
      <c r="AH223">
        <v>0.1025390625</v>
      </c>
      <c r="AK223">
        <v>110.5</v>
      </c>
      <c r="AL223">
        <v>-5.2587499999999849</v>
      </c>
      <c r="AM223">
        <v>0.1025390625</v>
      </c>
    </row>
    <row r="224" spans="2:39" x14ac:dyDescent="0.3">
      <c r="B224">
        <v>111</v>
      </c>
      <c r="C224">
        <v>0.28851562500000938</v>
      </c>
      <c r="D224">
        <v>0.1025390625</v>
      </c>
      <c r="G224">
        <v>111</v>
      </c>
      <c r="H224">
        <v>-0.72007812499999346</v>
      </c>
      <c r="I224">
        <v>0.107421875</v>
      </c>
      <c r="L224">
        <v>111</v>
      </c>
      <c r="M224">
        <v>-1.7286718749999963</v>
      </c>
      <c r="N224">
        <v>0.1025390625</v>
      </c>
      <c r="Q224">
        <v>111</v>
      </c>
      <c r="R224">
        <v>-2.5355468749999872</v>
      </c>
      <c r="S224">
        <v>0.1025390625</v>
      </c>
      <c r="V224">
        <v>111</v>
      </c>
      <c r="W224">
        <v>-3.2415624999999935</v>
      </c>
      <c r="X224">
        <v>0.1025390625</v>
      </c>
      <c r="AA224">
        <v>111</v>
      </c>
      <c r="AB224">
        <v>-4.0484374999999844</v>
      </c>
      <c r="AC224">
        <v>0.1025390625</v>
      </c>
      <c r="AF224">
        <v>111</v>
      </c>
      <c r="AG224">
        <v>-4.6535937499999918</v>
      </c>
      <c r="AH224">
        <v>0.1025390625</v>
      </c>
      <c r="AK224">
        <v>111</v>
      </c>
      <c r="AL224">
        <v>-5.2587499999999849</v>
      </c>
      <c r="AM224">
        <v>0.1025390625</v>
      </c>
    </row>
    <row r="225" spans="2:39" x14ac:dyDescent="0.3">
      <c r="B225">
        <v>111.5</v>
      </c>
      <c r="C225">
        <v>0.18765625000001052</v>
      </c>
      <c r="D225">
        <v>0.1025390625</v>
      </c>
      <c r="G225">
        <v>111.5</v>
      </c>
      <c r="H225">
        <v>-0.82093749999999233</v>
      </c>
      <c r="I225">
        <v>0.107421875</v>
      </c>
      <c r="L225">
        <v>111.5</v>
      </c>
      <c r="M225">
        <v>-1.6278124999999832</v>
      </c>
      <c r="N225">
        <v>0.107421875</v>
      </c>
      <c r="Q225">
        <v>111.5</v>
      </c>
      <c r="R225">
        <v>-2.5355468749999872</v>
      </c>
      <c r="S225">
        <v>0.1025390625</v>
      </c>
      <c r="V225">
        <v>111.5</v>
      </c>
      <c r="W225">
        <v>-3.3424218749999923</v>
      </c>
      <c r="X225">
        <v>0.107421875</v>
      </c>
      <c r="AA225">
        <v>111.5</v>
      </c>
      <c r="AB225">
        <v>-4.0484374999999844</v>
      </c>
      <c r="AC225">
        <v>0.1025390625</v>
      </c>
      <c r="AF225">
        <v>111.5</v>
      </c>
      <c r="AG225">
        <v>-4.6535937499999918</v>
      </c>
      <c r="AH225">
        <v>0.107421875</v>
      </c>
      <c r="AK225">
        <v>111.5</v>
      </c>
      <c r="AL225">
        <v>-5.2587499999999849</v>
      </c>
      <c r="AM225">
        <v>0.1025390625</v>
      </c>
    </row>
    <row r="226" spans="2:39" x14ac:dyDescent="0.3">
      <c r="B226">
        <v>112</v>
      </c>
      <c r="C226">
        <v>0.18765625000001052</v>
      </c>
      <c r="D226">
        <v>0.1025390625</v>
      </c>
      <c r="G226">
        <v>112</v>
      </c>
      <c r="H226">
        <v>-0.72007812499999346</v>
      </c>
      <c r="I226">
        <v>0.107421875</v>
      </c>
      <c r="L226">
        <v>112</v>
      </c>
      <c r="M226">
        <v>-1.7286718749999963</v>
      </c>
      <c r="N226">
        <v>0.1025390625</v>
      </c>
      <c r="Q226">
        <v>112</v>
      </c>
      <c r="R226">
        <v>-2.6364062499999861</v>
      </c>
      <c r="S226">
        <v>0.1025390625</v>
      </c>
      <c r="V226">
        <v>112</v>
      </c>
      <c r="W226">
        <v>-3.2415624999999935</v>
      </c>
      <c r="X226">
        <v>0.1025390625</v>
      </c>
      <c r="AA226">
        <v>112</v>
      </c>
      <c r="AB226">
        <v>-4.0484374999999844</v>
      </c>
      <c r="AC226">
        <v>0.1025390625</v>
      </c>
      <c r="AF226">
        <v>112</v>
      </c>
      <c r="AG226">
        <v>-4.6535937499999918</v>
      </c>
      <c r="AH226">
        <v>0.1025390625</v>
      </c>
      <c r="AK226">
        <v>112</v>
      </c>
      <c r="AL226">
        <v>-5.2587499999999849</v>
      </c>
      <c r="AM226">
        <v>0.107421875</v>
      </c>
    </row>
    <row r="227" spans="2:39" x14ac:dyDescent="0.3">
      <c r="B227">
        <v>112.5</v>
      </c>
      <c r="C227">
        <v>0.18765625000001052</v>
      </c>
      <c r="D227">
        <v>0.1025390625</v>
      </c>
      <c r="G227">
        <v>112.5</v>
      </c>
      <c r="H227">
        <v>-0.72007812499999346</v>
      </c>
      <c r="I227">
        <v>0.1025390625</v>
      </c>
      <c r="L227">
        <v>112.5</v>
      </c>
      <c r="M227">
        <v>-1.7286718749999963</v>
      </c>
      <c r="N227">
        <v>0.1025390625</v>
      </c>
      <c r="Q227">
        <v>112.5</v>
      </c>
      <c r="R227">
        <v>-2.5355468749999872</v>
      </c>
      <c r="S227">
        <v>0.107421875</v>
      </c>
      <c r="V227">
        <v>112.5</v>
      </c>
      <c r="W227">
        <v>-3.3424218749999923</v>
      </c>
      <c r="X227">
        <v>0.1025390625</v>
      </c>
      <c r="AA227">
        <v>112.5</v>
      </c>
      <c r="AB227">
        <v>-4.1492968749999832</v>
      </c>
      <c r="AC227">
        <v>0.107421875</v>
      </c>
      <c r="AF227">
        <v>112.5</v>
      </c>
      <c r="AG227">
        <v>-4.7544531249999906</v>
      </c>
      <c r="AH227">
        <v>0.1025390625</v>
      </c>
      <c r="AK227">
        <v>112.5</v>
      </c>
      <c r="AL227">
        <v>-5.3596093749999838</v>
      </c>
      <c r="AM227">
        <v>0.1025390625</v>
      </c>
    </row>
    <row r="228" spans="2:39" x14ac:dyDescent="0.3">
      <c r="B228">
        <v>113</v>
      </c>
      <c r="C228">
        <v>0.18765625000001052</v>
      </c>
      <c r="D228">
        <v>0.107421875</v>
      </c>
      <c r="G228">
        <v>113</v>
      </c>
      <c r="H228">
        <v>-0.72007812499999346</v>
      </c>
      <c r="I228">
        <v>0.1025390625</v>
      </c>
      <c r="L228">
        <v>113</v>
      </c>
      <c r="M228">
        <v>-1.7286718749999963</v>
      </c>
      <c r="N228">
        <v>0.107421875</v>
      </c>
      <c r="Q228">
        <v>113</v>
      </c>
      <c r="R228">
        <v>-2.5355468749999872</v>
      </c>
      <c r="S228">
        <v>0.107421875</v>
      </c>
      <c r="V228">
        <v>113</v>
      </c>
      <c r="W228">
        <v>-3.2415624999999935</v>
      </c>
      <c r="X228">
        <v>0.1025390625</v>
      </c>
      <c r="AA228">
        <v>113</v>
      </c>
      <c r="AB228">
        <v>-4.0484374999999844</v>
      </c>
      <c r="AC228">
        <v>0.107421875</v>
      </c>
      <c r="AF228">
        <v>113</v>
      </c>
      <c r="AG228">
        <v>-4.6535937499999918</v>
      </c>
      <c r="AH228">
        <v>0.107421875</v>
      </c>
      <c r="AK228">
        <v>113</v>
      </c>
      <c r="AL228">
        <v>-5.2587499999999849</v>
      </c>
      <c r="AM228">
        <v>0.1025390625</v>
      </c>
    </row>
    <row r="229" spans="2:39" x14ac:dyDescent="0.3">
      <c r="B229">
        <v>113.5</v>
      </c>
      <c r="C229">
        <v>8.6796875000011653E-2</v>
      </c>
      <c r="D229">
        <v>0.1025390625</v>
      </c>
      <c r="G229">
        <v>113.5</v>
      </c>
      <c r="H229">
        <v>-0.72007812499999346</v>
      </c>
      <c r="I229">
        <v>0.1025390625</v>
      </c>
      <c r="L229">
        <v>113.5</v>
      </c>
      <c r="M229">
        <v>-1.7286718749999963</v>
      </c>
      <c r="N229">
        <v>0.107421875</v>
      </c>
      <c r="Q229">
        <v>113.5</v>
      </c>
      <c r="R229">
        <v>-2.6364062499999861</v>
      </c>
      <c r="S229">
        <v>0.1025390625</v>
      </c>
      <c r="V229">
        <v>113.5</v>
      </c>
      <c r="W229">
        <v>-3.3424218749999923</v>
      </c>
      <c r="X229">
        <v>0.1025390625</v>
      </c>
      <c r="AA229">
        <v>113.5</v>
      </c>
      <c r="AB229">
        <v>-4.0484374999999844</v>
      </c>
      <c r="AC229">
        <v>0.1025390625</v>
      </c>
      <c r="AF229">
        <v>113.5</v>
      </c>
      <c r="AG229">
        <v>-4.6535937499999918</v>
      </c>
      <c r="AH229">
        <v>0.1025390625</v>
      </c>
      <c r="AK229">
        <v>113.5</v>
      </c>
      <c r="AL229">
        <v>-5.2587499999999849</v>
      </c>
      <c r="AM229">
        <v>0.107421875</v>
      </c>
    </row>
    <row r="230" spans="2:39" x14ac:dyDescent="0.3">
      <c r="B230">
        <v>114</v>
      </c>
      <c r="C230">
        <v>0.28851562500000938</v>
      </c>
      <c r="D230">
        <v>0.1025390625</v>
      </c>
      <c r="G230">
        <v>114</v>
      </c>
      <c r="H230">
        <v>-0.72007812499999346</v>
      </c>
      <c r="I230">
        <v>0.107421875</v>
      </c>
      <c r="L230">
        <v>114</v>
      </c>
      <c r="M230">
        <v>-1.8295312499999952</v>
      </c>
      <c r="N230">
        <v>0.1025390625</v>
      </c>
      <c r="Q230">
        <v>114</v>
      </c>
      <c r="R230">
        <v>-2.5355468749999872</v>
      </c>
      <c r="S230">
        <v>0.1025390625</v>
      </c>
      <c r="V230">
        <v>114</v>
      </c>
      <c r="W230">
        <v>-3.3424218749999923</v>
      </c>
      <c r="X230">
        <v>0.107421875</v>
      </c>
      <c r="AA230">
        <v>114</v>
      </c>
      <c r="AB230">
        <v>-4.1492968749999832</v>
      </c>
      <c r="AC230">
        <v>0.107421875</v>
      </c>
      <c r="AF230">
        <v>114</v>
      </c>
      <c r="AG230">
        <v>-4.6535937499999918</v>
      </c>
      <c r="AH230">
        <v>0.107421875</v>
      </c>
      <c r="AK230">
        <v>114</v>
      </c>
      <c r="AL230">
        <v>-5.2587499999999849</v>
      </c>
      <c r="AM230">
        <v>0.107421875</v>
      </c>
    </row>
    <row r="231" spans="2:39" x14ac:dyDescent="0.3">
      <c r="B231">
        <v>114.5</v>
      </c>
      <c r="C231">
        <v>0.18765625000001052</v>
      </c>
      <c r="D231">
        <v>0.107421875</v>
      </c>
      <c r="G231">
        <v>114.5</v>
      </c>
      <c r="H231">
        <v>-0.82093749999999233</v>
      </c>
      <c r="I231">
        <v>0.107421875</v>
      </c>
      <c r="L231">
        <v>114.5</v>
      </c>
      <c r="M231">
        <v>-1.8295312499999952</v>
      </c>
      <c r="N231">
        <v>0.107421875</v>
      </c>
      <c r="Q231">
        <v>114.5</v>
      </c>
      <c r="R231">
        <v>-2.6364062499999861</v>
      </c>
      <c r="S231">
        <v>0.107421875</v>
      </c>
      <c r="V231">
        <v>114.5</v>
      </c>
      <c r="W231">
        <v>-3.2415624999999935</v>
      </c>
      <c r="X231">
        <v>0.107421875</v>
      </c>
      <c r="AA231">
        <v>114.5</v>
      </c>
      <c r="AB231">
        <v>-4.0484374999999844</v>
      </c>
      <c r="AC231">
        <v>0.107421875</v>
      </c>
      <c r="AF231">
        <v>114.5</v>
      </c>
      <c r="AG231">
        <v>-4.7544531249999906</v>
      </c>
      <c r="AH231">
        <v>0.1025390625</v>
      </c>
      <c r="AK231">
        <v>114.5</v>
      </c>
      <c r="AL231">
        <v>-5.2587499999999849</v>
      </c>
      <c r="AM231">
        <v>0.1025390625</v>
      </c>
    </row>
    <row r="232" spans="2:39" x14ac:dyDescent="0.3">
      <c r="B232">
        <v>115</v>
      </c>
      <c r="C232">
        <v>0.18765625000001052</v>
      </c>
      <c r="D232">
        <v>0.107421875</v>
      </c>
      <c r="G232">
        <v>115</v>
      </c>
      <c r="H232">
        <v>-0.82093749999999233</v>
      </c>
      <c r="I232">
        <v>0.107421875</v>
      </c>
      <c r="L232">
        <v>115</v>
      </c>
      <c r="M232">
        <v>-1.8295312499999952</v>
      </c>
      <c r="N232">
        <v>0.107421875</v>
      </c>
      <c r="Q232">
        <v>115</v>
      </c>
      <c r="R232">
        <v>-2.5355468749999872</v>
      </c>
      <c r="S232">
        <v>0.1025390625</v>
      </c>
      <c r="V232">
        <v>115</v>
      </c>
      <c r="W232">
        <v>-3.3424218749999923</v>
      </c>
      <c r="X232">
        <v>0.1025390625</v>
      </c>
      <c r="AA232">
        <v>115</v>
      </c>
      <c r="AB232">
        <v>-4.0484374999999844</v>
      </c>
      <c r="AC232">
        <v>0.107421875</v>
      </c>
      <c r="AF232">
        <v>115</v>
      </c>
      <c r="AG232">
        <v>-4.6535937499999918</v>
      </c>
      <c r="AH232">
        <v>0.107421875</v>
      </c>
      <c r="AK232">
        <v>115</v>
      </c>
      <c r="AL232">
        <v>-5.3596093749999838</v>
      </c>
      <c r="AM232">
        <v>0.107421875</v>
      </c>
    </row>
    <row r="233" spans="2:39" x14ac:dyDescent="0.3">
      <c r="B233">
        <v>115.5</v>
      </c>
      <c r="C233">
        <v>0.18765625000001052</v>
      </c>
      <c r="D233">
        <v>0.1025390625</v>
      </c>
      <c r="G233">
        <v>115.5</v>
      </c>
      <c r="H233">
        <v>-0.82093749999999233</v>
      </c>
      <c r="I233">
        <v>0.107421875</v>
      </c>
      <c r="L233">
        <v>115.5</v>
      </c>
      <c r="M233">
        <v>-1.7286718749999963</v>
      </c>
      <c r="N233">
        <v>9.765625E-2</v>
      </c>
      <c r="Q233">
        <v>115.5</v>
      </c>
      <c r="R233">
        <v>-2.5355468749999872</v>
      </c>
      <c r="S233">
        <v>0.107421875</v>
      </c>
      <c r="V233">
        <v>115.5</v>
      </c>
      <c r="W233">
        <v>-3.3424218749999923</v>
      </c>
      <c r="X233">
        <v>0.1025390625</v>
      </c>
      <c r="AA233">
        <v>115.5</v>
      </c>
      <c r="AB233">
        <v>-4.0484374999999844</v>
      </c>
      <c r="AC233">
        <v>0.107421875</v>
      </c>
      <c r="AF233">
        <v>115.5</v>
      </c>
      <c r="AG233">
        <v>-4.6535937499999918</v>
      </c>
      <c r="AH233">
        <v>0.107421875</v>
      </c>
      <c r="AK233">
        <v>115.5</v>
      </c>
      <c r="AL233">
        <v>-5.3596093749999838</v>
      </c>
      <c r="AM233">
        <v>0.107421875</v>
      </c>
    </row>
    <row r="234" spans="2:39" x14ac:dyDescent="0.3">
      <c r="B234">
        <v>116</v>
      </c>
      <c r="C234">
        <v>0.18765625000001052</v>
      </c>
      <c r="D234">
        <v>0.107421875</v>
      </c>
      <c r="G234">
        <v>116</v>
      </c>
      <c r="H234">
        <v>-0.82093749999999233</v>
      </c>
      <c r="I234">
        <v>0.107421875</v>
      </c>
      <c r="L234">
        <v>116</v>
      </c>
      <c r="M234">
        <v>-1.8295312499999952</v>
      </c>
      <c r="N234">
        <v>0.1025390625</v>
      </c>
      <c r="Q234">
        <v>116</v>
      </c>
      <c r="R234">
        <v>-2.6364062499999861</v>
      </c>
      <c r="S234">
        <v>0.1025390625</v>
      </c>
      <c r="V234">
        <v>116</v>
      </c>
      <c r="W234">
        <v>-3.3424218749999923</v>
      </c>
      <c r="X234">
        <v>0.1025390625</v>
      </c>
      <c r="AA234">
        <v>116</v>
      </c>
      <c r="AB234">
        <v>-4.0484374999999844</v>
      </c>
      <c r="AC234">
        <v>0.107421875</v>
      </c>
      <c r="AF234">
        <v>116</v>
      </c>
      <c r="AG234">
        <v>-4.6535937499999918</v>
      </c>
      <c r="AH234">
        <v>0.107421875</v>
      </c>
      <c r="AK234">
        <v>116</v>
      </c>
      <c r="AL234">
        <v>-5.2587499999999849</v>
      </c>
      <c r="AM234">
        <v>0.1025390625</v>
      </c>
    </row>
    <row r="235" spans="2:39" x14ac:dyDescent="0.3">
      <c r="B235">
        <v>116.5</v>
      </c>
      <c r="C235">
        <v>0.18765625000001052</v>
      </c>
      <c r="D235">
        <v>0.107421875</v>
      </c>
      <c r="G235">
        <v>116.5</v>
      </c>
      <c r="H235">
        <v>-0.82093749999999233</v>
      </c>
      <c r="I235">
        <v>0.1025390625</v>
      </c>
      <c r="L235">
        <v>116.5</v>
      </c>
      <c r="M235">
        <v>-1.8295312499999952</v>
      </c>
      <c r="N235">
        <v>0.107421875</v>
      </c>
      <c r="Q235">
        <v>116.5</v>
      </c>
      <c r="R235">
        <v>-2.5355468749999872</v>
      </c>
      <c r="S235">
        <v>0.107421875</v>
      </c>
      <c r="V235">
        <v>116.5</v>
      </c>
      <c r="W235">
        <v>-3.3424218749999923</v>
      </c>
      <c r="X235">
        <v>0.1025390625</v>
      </c>
      <c r="AA235">
        <v>116.5</v>
      </c>
      <c r="AB235">
        <v>-4.0484374999999844</v>
      </c>
      <c r="AC235">
        <v>0.107421875</v>
      </c>
      <c r="AF235">
        <v>116.5</v>
      </c>
      <c r="AG235">
        <v>-4.6535937499999918</v>
      </c>
      <c r="AH235">
        <v>0.1025390625</v>
      </c>
      <c r="AK235">
        <v>116.5</v>
      </c>
      <c r="AL235">
        <v>-5.3596093749999838</v>
      </c>
      <c r="AM235">
        <v>0.1025390625</v>
      </c>
    </row>
    <row r="236" spans="2:39" x14ac:dyDescent="0.3">
      <c r="B236">
        <v>117</v>
      </c>
      <c r="C236">
        <v>0.18765625000001052</v>
      </c>
      <c r="D236">
        <v>0.107421875</v>
      </c>
      <c r="G236">
        <v>117</v>
      </c>
      <c r="H236">
        <v>-0.72007812499999346</v>
      </c>
      <c r="I236">
        <v>0.1025390625</v>
      </c>
      <c r="L236">
        <v>117</v>
      </c>
      <c r="M236">
        <v>-1.7286718749999963</v>
      </c>
      <c r="N236">
        <v>0.1025390625</v>
      </c>
      <c r="Q236">
        <v>117</v>
      </c>
      <c r="R236">
        <v>-2.5355468749999872</v>
      </c>
      <c r="S236">
        <v>0.107421875</v>
      </c>
      <c r="V236">
        <v>117</v>
      </c>
      <c r="W236">
        <v>-3.3424218749999923</v>
      </c>
      <c r="X236">
        <v>0.107421875</v>
      </c>
      <c r="AA236">
        <v>117</v>
      </c>
      <c r="AB236">
        <v>-3.9475781249999855</v>
      </c>
      <c r="AC236">
        <v>0.1025390625</v>
      </c>
      <c r="AF236">
        <v>117</v>
      </c>
      <c r="AG236">
        <v>-4.7544531249999906</v>
      </c>
      <c r="AH236">
        <v>0.1025390625</v>
      </c>
      <c r="AK236">
        <v>117</v>
      </c>
      <c r="AL236">
        <v>-5.2587499999999849</v>
      </c>
      <c r="AM236">
        <v>0.107421875</v>
      </c>
    </row>
    <row r="237" spans="2:39" x14ac:dyDescent="0.3">
      <c r="B237">
        <v>117.5</v>
      </c>
      <c r="C237">
        <v>-1.406249999998721E-2</v>
      </c>
      <c r="D237">
        <v>0.1025390625</v>
      </c>
      <c r="G237">
        <v>117.5</v>
      </c>
      <c r="H237">
        <v>-0.82093749999999233</v>
      </c>
      <c r="I237">
        <v>0.107421875</v>
      </c>
      <c r="L237">
        <v>117.5</v>
      </c>
      <c r="M237">
        <v>-1.7286718749999963</v>
      </c>
      <c r="N237">
        <v>0.3955078125</v>
      </c>
      <c r="Q237">
        <v>117.5</v>
      </c>
      <c r="R237">
        <v>-2.5355468749999872</v>
      </c>
      <c r="S237">
        <v>0.4931640625</v>
      </c>
      <c r="V237">
        <v>117.5</v>
      </c>
      <c r="W237">
        <v>-3.2415624999999935</v>
      </c>
      <c r="X237">
        <v>0.1025390625</v>
      </c>
      <c r="AA237">
        <v>117.5</v>
      </c>
      <c r="AB237">
        <v>-4.0484374999999844</v>
      </c>
      <c r="AC237">
        <v>0.107421875</v>
      </c>
      <c r="AF237">
        <v>117.5</v>
      </c>
      <c r="AG237">
        <v>-4.6535937499999918</v>
      </c>
      <c r="AH237">
        <v>0.2587890625</v>
      </c>
      <c r="AK237">
        <v>117.5</v>
      </c>
      <c r="AL237">
        <v>-5.3596093749999838</v>
      </c>
      <c r="AM237">
        <v>0.146484375</v>
      </c>
    </row>
    <row r="238" spans="2:39" x14ac:dyDescent="0.3">
      <c r="B238">
        <v>118</v>
      </c>
      <c r="C238">
        <v>0.38937500000000824</v>
      </c>
      <c r="D238">
        <v>0.302734375</v>
      </c>
      <c r="G238">
        <v>118</v>
      </c>
      <c r="H238">
        <v>-0.82093749999999233</v>
      </c>
      <c r="I238">
        <v>0.25390625</v>
      </c>
      <c r="L238">
        <v>118</v>
      </c>
      <c r="M238">
        <v>-1.5269531249999844</v>
      </c>
      <c r="N238">
        <v>0.2490234375</v>
      </c>
      <c r="Q238">
        <v>118</v>
      </c>
      <c r="R238">
        <v>-2.3338281249999895</v>
      </c>
      <c r="S238">
        <v>0.2685546875</v>
      </c>
      <c r="V238">
        <v>118</v>
      </c>
      <c r="W238">
        <v>-3.3424218749999923</v>
      </c>
      <c r="X238">
        <v>0.46875</v>
      </c>
      <c r="AA238">
        <v>118</v>
      </c>
      <c r="AB238">
        <v>-3.7458593749999878</v>
      </c>
      <c r="AC238">
        <v>0.6201171875</v>
      </c>
      <c r="AF238">
        <v>118</v>
      </c>
      <c r="AG238">
        <v>-4.5527343749999929</v>
      </c>
      <c r="AH238">
        <v>0.2685546875</v>
      </c>
      <c r="AK238">
        <v>118</v>
      </c>
      <c r="AL238">
        <v>-5.2587499999999849</v>
      </c>
      <c r="AM238">
        <v>0.3125</v>
      </c>
    </row>
    <row r="239" spans="2:39" x14ac:dyDescent="0.3">
      <c r="B239">
        <v>118.5</v>
      </c>
      <c r="C239">
        <v>0.59109375000000597</v>
      </c>
      <c r="D239">
        <v>0.4248046875</v>
      </c>
      <c r="G239">
        <v>118.5</v>
      </c>
      <c r="H239">
        <v>-0.41749999999998266</v>
      </c>
      <c r="I239">
        <v>0.576171875</v>
      </c>
      <c r="L239">
        <v>118.5</v>
      </c>
      <c r="M239">
        <v>-1.4260937499999855</v>
      </c>
      <c r="N239">
        <v>0.3466796875</v>
      </c>
      <c r="Q239">
        <v>118.5</v>
      </c>
      <c r="R239">
        <v>-2.5355468749999872</v>
      </c>
      <c r="S239">
        <v>0.322265625</v>
      </c>
      <c r="V239">
        <v>118.5</v>
      </c>
      <c r="W239">
        <v>-3.1407031249999946</v>
      </c>
      <c r="X239">
        <v>0.3173828125</v>
      </c>
      <c r="AA239">
        <v>118.5</v>
      </c>
      <c r="AB239">
        <v>-3.8467187499999866</v>
      </c>
      <c r="AC239">
        <v>0.33203125</v>
      </c>
      <c r="AF239">
        <v>118.5</v>
      </c>
      <c r="AG239">
        <v>-4.451874999999994</v>
      </c>
      <c r="AH239">
        <v>0.4931640625</v>
      </c>
      <c r="AK239">
        <v>118.5</v>
      </c>
      <c r="AL239">
        <v>-5.1578906249999861</v>
      </c>
      <c r="AM239">
        <v>0.44921875</v>
      </c>
    </row>
    <row r="240" spans="2:39" x14ac:dyDescent="0.3">
      <c r="B240">
        <v>119</v>
      </c>
      <c r="C240">
        <v>0.49023437500000711</v>
      </c>
      <c r="D240">
        <v>0.3564453125</v>
      </c>
      <c r="G240">
        <v>119</v>
      </c>
      <c r="H240">
        <v>-0.51835937499999574</v>
      </c>
      <c r="I240">
        <v>0.400390625</v>
      </c>
      <c r="L240">
        <v>119</v>
      </c>
      <c r="M240">
        <v>-1.2243749999999878</v>
      </c>
      <c r="N240">
        <v>0.7275390625</v>
      </c>
      <c r="Q240">
        <v>119</v>
      </c>
      <c r="R240">
        <v>-2.2329687499999906</v>
      </c>
      <c r="S240">
        <v>0.5029296875</v>
      </c>
      <c r="V240">
        <v>119</v>
      </c>
      <c r="W240">
        <v>-3.2415624999999935</v>
      </c>
      <c r="X240">
        <v>0.6494140625</v>
      </c>
      <c r="AA240">
        <v>119</v>
      </c>
      <c r="AB240">
        <v>-3.5441406249999901</v>
      </c>
      <c r="AC240">
        <v>0.9423828125</v>
      </c>
      <c r="AF240">
        <v>119</v>
      </c>
      <c r="AG240">
        <v>-4.451874999999994</v>
      </c>
      <c r="AH240">
        <v>0.4052734375</v>
      </c>
      <c r="AK240">
        <v>119</v>
      </c>
      <c r="AL240">
        <v>-5.1578906249999861</v>
      </c>
      <c r="AM240">
        <v>0.6884765625</v>
      </c>
    </row>
    <row r="241" spans="2:39" x14ac:dyDescent="0.3">
      <c r="B241">
        <v>119.5</v>
      </c>
      <c r="C241">
        <v>0.69195312500000483</v>
      </c>
      <c r="D241">
        <v>0.654296875</v>
      </c>
      <c r="G241">
        <v>119.5</v>
      </c>
      <c r="H241">
        <v>-0.41749999999998266</v>
      </c>
      <c r="I241">
        <v>0.5615234375</v>
      </c>
      <c r="L241">
        <v>119.5</v>
      </c>
      <c r="M241">
        <v>-1.4260937499999855</v>
      </c>
      <c r="N241">
        <v>0.458984375</v>
      </c>
      <c r="Q241">
        <v>119.5</v>
      </c>
      <c r="R241">
        <v>-2.3338281249999895</v>
      </c>
      <c r="S241">
        <v>0.5810546875</v>
      </c>
      <c r="V241">
        <v>119.5</v>
      </c>
      <c r="W241">
        <v>-3.0398437499999957</v>
      </c>
      <c r="X241">
        <v>0.5419921875</v>
      </c>
      <c r="AA241">
        <v>119.5</v>
      </c>
      <c r="AB241">
        <v>-3.6449999999999889</v>
      </c>
      <c r="AC241">
        <v>0.576171875</v>
      </c>
      <c r="AF241">
        <v>119.5</v>
      </c>
      <c r="AG241">
        <v>-4.2501562499999963</v>
      </c>
      <c r="AH241">
        <v>0.6689453125</v>
      </c>
      <c r="AK241">
        <v>119.5</v>
      </c>
      <c r="AL241">
        <v>-4.9561718749999883</v>
      </c>
      <c r="AM241">
        <v>0.4931640625</v>
      </c>
    </row>
    <row r="242" spans="2:39" x14ac:dyDescent="0.3">
      <c r="B242">
        <v>120</v>
      </c>
      <c r="C242">
        <v>0.89367187500001677</v>
      </c>
      <c r="D242">
        <v>0.5859375</v>
      </c>
      <c r="G242">
        <v>120</v>
      </c>
      <c r="H242">
        <v>0.38937500000000824</v>
      </c>
      <c r="I242">
        <v>1.23046875</v>
      </c>
      <c r="L242">
        <v>120</v>
      </c>
      <c r="M242">
        <v>-1.3252343749999866</v>
      </c>
      <c r="N242">
        <v>0.7080078125</v>
      </c>
      <c r="Q242">
        <v>120</v>
      </c>
      <c r="R242">
        <v>-2.3338281249999895</v>
      </c>
      <c r="S242">
        <v>0.9130859375</v>
      </c>
      <c r="V242">
        <v>120</v>
      </c>
      <c r="W242">
        <v>-2.8381249999999838</v>
      </c>
      <c r="X242">
        <v>0.859375</v>
      </c>
      <c r="AA242">
        <v>120</v>
      </c>
      <c r="AB242">
        <v>-3.5441406249999901</v>
      </c>
      <c r="AC242">
        <v>0.80078125</v>
      </c>
      <c r="AF242">
        <v>120</v>
      </c>
      <c r="AG242">
        <v>-4.1492968749999832</v>
      </c>
      <c r="AH242">
        <v>0.9521484375</v>
      </c>
      <c r="AK242">
        <v>120</v>
      </c>
      <c r="AL242">
        <v>-4.9561718749999883</v>
      </c>
      <c r="AM242">
        <v>0.8642578125</v>
      </c>
    </row>
    <row r="243" spans="2:39" x14ac:dyDescent="0.3">
      <c r="B243">
        <v>120.5</v>
      </c>
      <c r="C243">
        <v>0.89367187500001677</v>
      </c>
      <c r="D243">
        <v>0.791015625</v>
      </c>
      <c r="G243">
        <v>120.5</v>
      </c>
      <c r="H243">
        <v>0.28851562500000938</v>
      </c>
      <c r="I243">
        <v>0.8935546875</v>
      </c>
      <c r="L243">
        <v>120.5</v>
      </c>
      <c r="M243">
        <v>-1.0226562499999901</v>
      </c>
      <c r="N243">
        <v>0.791015625</v>
      </c>
      <c r="Q243">
        <v>120.5</v>
      </c>
      <c r="R243">
        <v>-2.2329687499999906</v>
      </c>
      <c r="S243">
        <v>1.4501953125</v>
      </c>
      <c r="V243">
        <v>120.5</v>
      </c>
      <c r="W243">
        <v>-2.8381249999999838</v>
      </c>
      <c r="X243">
        <v>0.7421875</v>
      </c>
      <c r="AA243">
        <v>120.5</v>
      </c>
      <c r="AB243">
        <v>-3.6449999999999889</v>
      </c>
      <c r="AC243">
        <v>1.46484375</v>
      </c>
      <c r="AF243">
        <v>120.5</v>
      </c>
      <c r="AG243">
        <v>-4.2501562499999963</v>
      </c>
      <c r="AH243">
        <v>0.791015625</v>
      </c>
      <c r="AK243">
        <v>120.5</v>
      </c>
      <c r="AL243">
        <v>-4.8553124999999895</v>
      </c>
      <c r="AM243">
        <v>0.8642578125</v>
      </c>
    </row>
    <row r="244" spans="2:39" x14ac:dyDescent="0.3">
      <c r="B244">
        <v>121</v>
      </c>
      <c r="C244">
        <v>1.1962500000000134</v>
      </c>
      <c r="D244">
        <v>1.0498046875</v>
      </c>
      <c r="G244">
        <v>121</v>
      </c>
      <c r="H244">
        <v>0.18765625000001052</v>
      </c>
      <c r="I244">
        <v>1.337890625</v>
      </c>
      <c r="L244">
        <v>121</v>
      </c>
      <c r="M244">
        <v>-1.1235156249999889</v>
      </c>
      <c r="N244">
        <v>1.0791015625</v>
      </c>
      <c r="Q244">
        <v>121</v>
      </c>
      <c r="R244">
        <v>-1.6278124999999832</v>
      </c>
      <c r="S244">
        <v>1.1376953125</v>
      </c>
      <c r="V244">
        <v>121</v>
      </c>
      <c r="W244">
        <v>-2.9389843749999827</v>
      </c>
      <c r="X244">
        <v>1.8212890625</v>
      </c>
      <c r="AA244">
        <v>121</v>
      </c>
      <c r="AB244">
        <v>-3.1407031249999946</v>
      </c>
      <c r="AC244">
        <v>1.064453125</v>
      </c>
      <c r="AF244">
        <v>121</v>
      </c>
      <c r="AG244">
        <v>-4.0484374999999844</v>
      </c>
      <c r="AH244">
        <v>1.435546875</v>
      </c>
      <c r="AK244">
        <v>121</v>
      </c>
      <c r="AL244">
        <v>-4.7544531249999906</v>
      </c>
      <c r="AM244">
        <v>0.91796875</v>
      </c>
    </row>
    <row r="245" spans="2:39" x14ac:dyDescent="0.3">
      <c r="B245">
        <v>121.5</v>
      </c>
      <c r="C245">
        <v>1.4988281250000099</v>
      </c>
      <c r="D245">
        <v>0.9619140625</v>
      </c>
      <c r="G245">
        <v>121.5</v>
      </c>
      <c r="H245">
        <v>0.49023437500000711</v>
      </c>
      <c r="I245">
        <v>0.9814453125</v>
      </c>
      <c r="L245">
        <v>121.5</v>
      </c>
      <c r="M245">
        <v>-0.3166406249999838</v>
      </c>
      <c r="N245">
        <v>1.5966796875</v>
      </c>
      <c r="Q245">
        <v>121.5</v>
      </c>
      <c r="R245">
        <v>-1.7286718749999963</v>
      </c>
      <c r="S245">
        <v>0.7958984375</v>
      </c>
      <c r="V245">
        <v>121.5</v>
      </c>
      <c r="W245">
        <v>-2.2329687499999906</v>
      </c>
      <c r="X245">
        <v>1.2646484375</v>
      </c>
      <c r="AA245">
        <v>121.5</v>
      </c>
      <c r="AB245">
        <v>-3.4432812499999912</v>
      </c>
      <c r="AC245">
        <v>1.0009765625</v>
      </c>
      <c r="AF245">
        <v>121.5</v>
      </c>
      <c r="AG245">
        <v>-4.0484374999999844</v>
      </c>
      <c r="AH245">
        <v>0.966796875</v>
      </c>
      <c r="AK245">
        <v>121.5</v>
      </c>
      <c r="AL245">
        <v>-4.451874999999994</v>
      </c>
      <c r="AM245">
        <v>1.8701171875</v>
      </c>
    </row>
    <row r="246" spans="2:39" x14ac:dyDescent="0.3">
      <c r="B246">
        <v>122</v>
      </c>
      <c r="C246">
        <v>2.0031250000000043</v>
      </c>
      <c r="D246">
        <v>1.2109375</v>
      </c>
      <c r="G246">
        <v>122</v>
      </c>
      <c r="H246">
        <v>0.69195312500000483</v>
      </c>
      <c r="I246">
        <v>1.15234375</v>
      </c>
      <c r="L246">
        <v>122</v>
      </c>
      <c r="M246">
        <v>-0.6192187499999946</v>
      </c>
      <c r="N246">
        <v>1.2109375</v>
      </c>
      <c r="Q246">
        <v>122</v>
      </c>
      <c r="R246">
        <v>-1.5269531249999844</v>
      </c>
      <c r="S246">
        <v>1.2060546875</v>
      </c>
      <c r="V246">
        <v>122</v>
      </c>
      <c r="W246">
        <v>-2.4346874999999883</v>
      </c>
      <c r="X246">
        <v>0.9375</v>
      </c>
      <c r="AA246">
        <v>122</v>
      </c>
      <c r="AB246">
        <v>-2.9389843749999827</v>
      </c>
      <c r="AC246">
        <v>1.484375</v>
      </c>
      <c r="AF246">
        <v>122</v>
      </c>
      <c r="AG246">
        <v>-3.8467187499999866</v>
      </c>
      <c r="AH246">
        <v>1.3623046875</v>
      </c>
      <c r="AK246">
        <v>122</v>
      </c>
      <c r="AL246">
        <v>-4.2501562499999963</v>
      </c>
      <c r="AM246">
        <v>1.69921875</v>
      </c>
    </row>
    <row r="247" spans="2:39" x14ac:dyDescent="0.3">
      <c r="B247">
        <v>122.5</v>
      </c>
      <c r="C247">
        <v>2.4065625000000139</v>
      </c>
      <c r="D247">
        <v>1.6015625</v>
      </c>
      <c r="G247">
        <v>122.5</v>
      </c>
      <c r="H247">
        <v>1.2971093750000122</v>
      </c>
      <c r="I247">
        <v>1.806640625</v>
      </c>
      <c r="L247">
        <v>122.5</v>
      </c>
      <c r="M247">
        <v>-0.51835937499999574</v>
      </c>
      <c r="N247">
        <v>1.3330078125</v>
      </c>
      <c r="Q247">
        <v>122.5</v>
      </c>
      <c r="R247">
        <v>-1.0226562499999901</v>
      </c>
      <c r="S247">
        <v>1.9921875</v>
      </c>
      <c r="V247">
        <v>122.5</v>
      </c>
      <c r="W247">
        <v>-2.4346874999999883</v>
      </c>
      <c r="X247">
        <v>1.1767578125</v>
      </c>
      <c r="AA247">
        <v>122.5</v>
      </c>
      <c r="AB247">
        <v>-2.9389843749999827</v>
      </c>
      <c r="AC247">
        <v>1.4501953125</v>
      </c>
      <c r="AF247">
        <v>122.5</v>
      </c>
      <c r="AG247">
        <v>-3.8467187499999866</v>
      </c>
      <c r="AH247">
        <v>1.337890625</v>
      </c>
      <c r="AK247">
        <v>122.5</v>
      </c>
      <c r="AL247">
        <v>-4.2501562499999963</v>
      </c>
      <c r="AM247">
        <v>1.66015625</v>
      </c>
    </row>
    <row r="248" spans="2:39" x14ac:dyDescent="0.3">
      <c r="B248">
        <v>123</v>
      </c>
      <c r="C248">
        <v>2.7091406250000105</v>
      </c>
      <c r="D248">
        <v>1.4453125</v>
      </c>
      <c r="G248">
        <v>123</v>
      </c>
      <c r="H248">
        <v>1.5996875000000088</v>
      </c>
      <c r="I248">
        <v>1.7529296875</v>
      </c>
      <c r="L248">
        <v>123</v>
      </c>
      <c r="M248">
        <v>-0.3166406249999838</v>
      </c>
      <c r="N248">
        <v>1.8505859375</v>
      </c>
      <c r="Q248">
        <v>123</v>
      </c>
      <c r="R248">
        <v>-0.82093749999999233</v>
      </c>
      <c r="S248">
        <v>1.962890625</v>
      </c>
      <c r="V248">
        <v>123</v>
      </c>
      <c r="W248">
        <v>-2.1321093749999918</v>
      </c>
      <c r="X248">
        <v>1.8994140625</v>
      </c>
      <c r="AA248">
        <v>123</v>
      </c>
      <c r="AB248">
        <v>-3.0398437499999957</v>
      </c>
      <c r="AC248">
        <v>1.42578125</v>
      </c>
      <c r="AF248">
        <v>123</v>
      </c>
      <c r="AG248">
        <v>-3.3424218749999923</v>
      </c>
      <c r="AH248">
        <v>2.0849609375</v>
      </c>
      <c r="AK248">
        <v>123</v>
      </c>
      <c r="AL248">
        <v>-4.3510156249999952</v>
      </c>
      <c r="AM248">
        <v>1.650390625</v>
      </c>
    </row>
    <row r="249" spans="2:39" x14ac:dyDescent="0.3">
      <c r="B249">
        <v>123.5</v>
      </c>
      <c r="C249">
        <v>2.6082812500000117</v>
      </c>
      <c r="D249">
        <v>1.5966796875</v>
      </c>
      <c r="G249">
        <v>123.5</v>
      </c>
      <c r="H249">
        <v>1.5996875000000088</v>
      </c>
      <c r="I249">
        <v>1.73828125</v>
      </c>
      <c r="L249">
        <v>123.5</v>
      </c>
      <c r="M249">
        <v>8.6796875000011653E-2</v>
      </c>
      <c r="N249">
        <v>1.767578125</v>
      </c>
      <c r="Q249">
        <v>123.5</v>
      </c>
      <c r="R249">
        <v>-0.92179687499999119</v>
      </c>
      <c r="S249">
        <v>1.9287109375</v>
      </c>
      <c r="V249">
        <v>123.5</v>
      </c>
      <c r="W249">
        <v>-2.0312499999999929</v>
      </c>
      <c r="X249">
        <v>1.8701171875</v>
      </c>
      <c r="AA249">
        <v>123.5</v>
      </c>
      <c r="AB249">
        <v>-3.0398437499999957</v>
      </c>
      <c r="AC249">
        <v>1.4306640625</v>
      </c>
      <c r="AF249">
        <v>123.5</v>
      </c>
      <c r="AG249">
        <v>-3.1407031249999946</v>
      </c>
      <c r="AH249">
        <v>2.05078125</v>
      </c>
      <c r="AK249">
        <v>123.5</v>
      </c>
      <c r="AL249">
        <v>-4.1492968749999832</v>
      </c>
      <c r="AM249">
        <v>1.6455078125</v>
      </c>
    </row>
    <row r="250" spans="2:39" x14ac:dyDescent="0.3">
      <c r="B250">
        <v>124</v>
      </c>
      <c r="C250">
        <v>2.9108593750000082</v>
      </c>
      <c r="D250">
        <v>1.62109375</v>
      </c>
      <c r="G250">
        <v>124</v>
      </c>
      <c r="H250">
        <v>1.5996875000000088</v>
      </c>
      <c r="I250">
        <v>1.7138671875</v>
      </c>
      <c r="L250">
        <v>124</v>
      </c>
      <c r="M250">
        <v>8.6796875000011653E-2</v>
      </c>
      <c r="N250">
        <v>1.7431640625</v>
      </c>
      <c r="Q250">
        <v>124</v>
      </c>
      <c r="R250">
        <v>-0.72007812499999346</v>
      </c>
      <c r="S250">
        <v>1.9091796875</v>
      </c>
      <c r="V250">
        <v>124</v>
      </c>
      <c r="W250">
        <v>-1.8295312499999952</v>
      </c>
      <c r="X250">
        <v>1.8310546875</v>
      </c>
      <c r="AA250">
        <v>124</v>
      </c>
      <c r="AB250">
        <v>-2.5355468749999872</v>
      </c>
      <c r="AC250">
        <v>2.080078125</v>
      </c>
      <c r="AF250">
        <v>124</v>
      </c>
      <c r="AG250">
        <v>-3.2415624999999935</v>
      </c>
      <c r="AH250">
        <v>2.021484375</v>
      </c>
      <c r="AK250">
        <v>124</v>
      </c>
      <c r="AL250">
        <v>-4.2501562499999963</v>
      </c>
      <c r="AM250">
        <v>1.6357421875</v>
      </c>
    </row>
    <row r="251" spans="2:39" x14ac:dyDescent="0.3">
      <c r="B251">
        <v>124.5</v>
      </c>
      <c r="C251">
        <v>3.9194531250000111</v>
      </c>
      <c r="D251">
        <v>2.119140625</v>
      </c>
      <c r="G251">
        <v>124.5</v>
      </c>
      <c r="H251">
        <v>1.5996875000000088</v>
      </c>
      <c r="I251">
        <v>1.6455078125</v>
      </c>
      <c r="L251">
        <v>124.5</v>
      </c>
      <c r="M251">
        <v>8.6796875000011653E-2</v>
      </c>
      <c r="N251">
        <v>1.7333984375</v>
      </c>
      <c r="Q251">
        <v>124.5</v>
      </c>
      <c r="R251">
        <v>-0.82093749999999233</v>
      </c>
      <c r="S251">
        <v>1.884765625</v>
      </c>
      <c r="V251">
        <v>124.5</v>
      </c>
      <c r="W251">
        <v>-1.930390624999994</v>
      </c>
      <c r="X251">
        <v>1.8115234375</v>
      </c>
      <c r="AA251">
        <v>124.5</v>
      </c>
      <c r="AB251">
        <v>-2.4346874999999883</v>
      </c>
      <c r="AC251">
        <v>2.0166015625</v>
      </c>
      <c r="AF251">
        <v>124.5</v>
      </c>
      <c r="AG251">
        <v>-3.3424218749999923</v>
      </c>
      <c r="AH251">
        <v>2.001953125</v>
      </c>
      <c r="AK251">
        <v>124.5</v>
      </c>
      <c r="AL251">
        <v>-4.2501562499999963</v>
      </c>
      <c r="AM251">
        <v>1.5625</v>
      </c>
    </row>
    <row r="252" spans="2:39" x14ac:dyDescent="0.3">
      <c r="B252">
        <v>125</v>
      </c>
      <c r="C252">
        <v>4.5246093750000114</v>
      </c>
      <c r="D252">
        <v>2.0458984375</v>
      </c>
      <c r="G252">
        <v>125</v>
      </c>
      <c r="H252">
        <v>2.6082812500000117</v>
      </c>
      <c r="I252">
        <v>2.36328125</v>
      </c>
      <c r="L252">
        <v>125</v>
      </c>
      <c r="M252">
        <v>0.18765625000001052</v>
      </c>
      <c r="N252">
        <v>2.197265625</v>
      </c>
      <c r="Q252">
        <v>125</v>
      </c>
      <c r="R252">
        <v>-0.72007812499999346</v>
      </c>
      <c r="S252">
        <v>1.8603515625</v>
      </c>
      <c r="V252">
        <v>125</v>
      </c>
      <c r="W252">
        <v>-1.930390624999994</v>
      </c>
      <c r="X252">
        <v>1.8017578125</v>
      </c>
      <c r="AA252">
        <v>125</v>
      </c>
      <c r="AB252">
        <v>-2.5355468749999872</v>
      </c>
      <c r="AC252">
        <v>1.982421875</v>
      </c>
      <c r="AF252">
        <v>125</v>
      </c>
      <c r="AG252">
        <v>-3.2415624999999935</v>
      </c>
      <c r="AH252">
        <v>1.962890625</v>
      </c>
      <c r="AK252">
        <v>125</v>
      </c>
      <c r="AL252">
        <v>-3.8467187499999866</v>
      </c>
      <c r="AM252">
        <v>2.4462890625</v>
      </c>
    </row>
    <row r="253" spans="2:39" x14ac:dyDescent="0.3">
      <c r="B253">
        <v>125.5</v>
      </c>
      <c r="C253">
        <v>4.5246093750000114</v>
      </c>
      <c r="D253">
        <v>1.97265625</v>
      </c>
      <c r="G253">
        <v>125.5</v>
      </c>
      <c r="H253">
        <v>3.0117187500000071</v>
      </c>
      <c r="I253">
        <v>2.275390625</v>
      </c>
      <c r="L253">
        <v>125.5</v>
      </c>
      <c r="M253">
        <v>0.99453125000001563</v>
      </c>
      <c r="N253">
        <v>2.16796875</v>
      </c>
      <c r="Q253">
        <v>125.5</v>
      </c>
      <c r="R253">
        <v>-0.92179687499999119</v>
      </c>
      <c r="S253">
        <v>2.3486328125</v>
      </c>
      <c r="V253">
        <v>125.5</v>
      </c>
      <c r="W253">
        <v>-1.5269531249999844</v>
      </c>
      <c r="X253">
        <v>2.314453125</v>
      </c>
      <c r="AA253">
        <v>125.5</v>
      </c>
      <c r="AB253">
        <v>-2.5355468749999872</v>
      </c>
      <c r="AC253">
        <v>2.12890625</v>
      </c>
      <c r="AF253">
        <v>125.5</v>
      </c>
      <c r="AG253">
        <v>-3.3424218749999923</v>
      </c>
      <c r="AH253">
        <v>1.8603515625</v>
      </c>
      <c r="AK253">
        <v>125.5</v>
      </c>
      <c r="AL253">
        <v>-3.7458593749999878</v>
      </c>
      <c r="AM253">
        <v>2.421875</v>
      </c>
    </row>
    <row r="254" spans="2:39" x14ac:dyDescent="0.3">
      <c r="B254">
        <v>126</v>
      </c>
      <c r="C254">
        <v>5.5332031250000071</v>
      </c>
      <c r="D254">
        <v>2.5732421875</v>
      </c>
      <c r="G254">
        <v>126</v>
      </c>
      <c r="H254">
        <v>3.0117187500000071</v>
      </c>
      <c r="I254">
        <v>2.2412109375</v>
      </c>
      <c r="L254">
        <v>126</v>
      </c>
      <c r="M254">
        <v>0.89367187500001677</v>
      </c>
      <c r="N254">
        <v>2.08984375</v>
      </c>
      <c r="Q254">
        <v>126</v>
      </c>
      <c r="R254">
        <v>8.6796875000011653E-2</v>
      </c>
      <c r="S254">
        <v>2.3974609375</v>
      </c>
      <c r="V254">
        <v>126</v>
      </c>
      <c r="W254">
        <v>-1.4260937499999855</v>
      </c>
      <c r="X254">
        <v>2.197265625</v>
      </c>
      <c r="AA254">
        <v>126</v>
      </c>
      <c r="AB254">
        <v>-2.3338281249999895</v>
      </c>
      <c r="AC254">
        <v>2.36328125</v>
      </c>
      <c r="AF254">
        <v>126</v>
      </c>
      <c r="AG254">
        <v>-3.2415624999999935</v>
      </c>
      <c r="AH254">
        <v>2.1044921875</v>
      </c>
      <c r="AK254">
        <v>126</v>
      </c>
      <c r="AL254">
        <v>-3.6449999999999889</v>
      </c>
      <c r="AM254">
        <v>2.3876953125</v>
      </c>
    </row>
    <row r="255" spans="2:39" x14ac:dyDescent="0.3">
      <c r="B255">
        <v>126.5</v>
      </c>
      <c r="C255">
        <v>6.4409375000000111</v>
      </c>
      <c r="D255">
        <v>2.5146484375</v>
      </c>
      <c r="G255">
        <v>126.5</v>
      </c>
      <c r="H255">
        <v>3.112578125000006</v>
      </c>
      <c r="I255">
        <v>2.24609375</v>
      </c>
      <c r="L255">
        <v>126.5</v>
      </c>
      <c r="M255">
        <v>1.1962500000000134</v>
      </c>
      <c r="N255">
        <v>2.2802734375</v>
      </c>
      <c r="Q255">
        <v>126.5</v>
      </c>
      <c r="R255">
        <v>-1.406249999998721E-2</v>
      </c>
      <c r="S255">
        <v>2.20703125</v>
      </c>
      <c r="V255">
        <v>126.5</v>
      </c>
      <c r="W255">
        <v>-1.4260937499999855</v>
      </c>
      <c r="X255">
        <v>2.4169921875</v>
      </c>
      <c r="AA255">
        <v>126.5</v>
      </c>
      <c r="AB255">
        <v>-2.2329687499999906</v>
      </c>
      <c r="AC255">
        <v>2.314453125</v>
      </c>
      <c r="AF255">
        <v>126.5</v>
      </c>
      <c r="AG255">
        <v>-3.0398437499999957</v>
      </c>
      <c r="AH255">
        <v>2.4072265625</v>
      </c>
      <c r="AK255">
        <v>126.5</v>
      </c>
      <c r="AL255">
        <v>-3.7458593749999878</v>
      </c>
      <c r="AM255">
        <v>2.3779296875</v>
      </c>
    </row>
    <row r="256" spans="2:39" x14ac:dyDescent="0.3">
      <c r="B256">
        <v>127</v>
      </c>
      <c r="C256">
        <v>6.4409375000000111</v>
      </c>
      <c r="D256">
        <v>2.451171875</v>
      </c>
      <c r="G256">
        <v>127</v>
      </c>
      <c r="H256">
        <v>3.5160156250000085</v>
      </c>
      <c r="I256">
        <v>2.75390625</v>
      </c>
      <c r="L256">
        <v>127</v>
      </c>
      <c r="M256">
        <v>2.2048437500000162</v>
      </c>
      <c r="N256">
        <v>2.98828125</v>
      </c>
      <c r="Q256">
        <v>127</v>
      </c>
      <c r="R256">
        <v>-1.406249999998721E-2</v>
      </c>
      <c r="S256">
        <v>2.3388671875</v>
      </c>
      <c r="V256">
        <v>127</v>
      </c>
      <c r="W256">
        <v>-1.2243749999999878</v>
      </c>
      <c r="X256">
        <v>2.333984375</v>
      </c>
      <c r="AA256">
        <v>127</v>
      </c>
      <c r="AB256">
        <v>-1.930390624999994</v>
      </c>
      <c r="AC256">
        <v>3.0126953125</v>
      </c>
      <c r="AF256">
        <v>127</v>
      </c>
      <c r="AG256">
        <v>-2.9389843749999827</v>
      </c>
      <c r="AH256">
        <v>2.392578125</v>
      </c>
      <c r="AK256">
        <v>127</v>
      </c>
      <c r="AL256">
        <v>-3.6449999999999889</v>
      </c>
      <c r="AM256">
        <v>2.3291015625</v>
      </c>
    </row>
    <row r="257" spans="2:39" x14ac:dyDescent="0.3">
      <c r="B257">
        <v>127.5</v>
      </c>
      <c r="C257">
        <v>6.4409375000000111</v>
      </c>
      <c r="D257">
        <v>2.802734375</v>
      </c>
      <c r="G257">
        <v>127.5</v>
      </c>
      <c r="H257">
        <v>4.2220312500000077</v>
      </c>
      <c r="I257">
        <v>2.6318359375</v>
      </c>
      <c r="L257">
        <v>127.5</v>
      </c>
      <c r="M257">
        <v>2.5074218750000128</v>
      </c>
      <c r="N257">
        <v>2.9443359375</v>
      </c>
      <c r="Q257">
        <v>127.5</v>
      </c>
      <c r="R257">
        <v>0.89367187500001677</v>
      </c>
      <c r="S257">
        <v>3.0419921875</v>
      </c>
      <c r="V257">
        <v>127.5</v>
      </c>
      <c r="W257">
        <v>-1.1235156249999889</v>
      </c>
      <c r="X257">
        <v>2.5390625</v>
      </c>
      <c r="AA257">
        <v>127.5</v>
      </c>
      <c r="AB257">
        <v>-1.5269531249999844</v>
      </c>
      <c r="AC257">
        <v>2.734375</v>
      </c>
      <c r="AF257">
        <v>127.5</v>
      </c>
      <c r="AG257">
        <v>-2.8381249999999838</v>
      </c>
      <c r="AH257">
        <v>2.5439453125</v>
      </c>
      <c r="AK257">
        <v>127.5</v>
      </c>
      <c r="AL257">
        <v>-3.6449999999999889</v>
      </c>
      <c r="AM257">
        <v>2.51953125</v>
      </c>
    </row>
    <row r="258" spans="2:39" x14ac:dyDescent="0.3">
      <c r="B258">
        <v>128</v>
      </c>
      <c r="C258">
        <v>7.5503906250000128</v>
      </c>
      <c r="D258">
        <v>2.6904296875</v>
      </c>
      <c r="G258">
        <v>128</v>
      </c>
      <c r="H258">
        <v>4.3228906250000136</v>
      </c>
      <c r="I258">
        <v>2.6513671875</v>
      </c>
      <c r="L258">
        <v>128</v>
      </c>
      <c r="M258">
        <v>2.7091406250000105</v>
      </c>
      <c r="N258">
        <v>2.91015625</v>
      </c>
      <c r="Q258">
        <v>128</v>
      </c>
      <c r="R258">
        <v>0.69195312500000483</v>
      </c>
      <c r="S258">
        <v>2.880859375</v>
      </c>
      <c r="V258">
        <v>128</v>
      </c>
      <c r="W258">
        <v>-0.82093749999999233</v>
      </c>
      <c r="X258">
        <v>2.724609375</v>
      </c>
      <c r="AA258">
        <v>128</v>
      </c>
      <c r="AB258">
        <v>-1.7286718749999963</v>
      </c>
      <c r="AC258">
        <v>2.6953125</v>
      </c>
      <c r="AF258">
        <v>128</v>
      </c>
      <c r="AG258">
        <v>-2.7372656249999849</v>
      </c>
      <c r="AH258">
        <v>2.71484375</v>
      </c>
      <c r="AK258">
        <v>128</v>
      </c>
      <c r="AL258">
        <v>-3.3424218749999923</v>
      </c>
      <c r="AM258">
        <v>2.9638671875</v>
      </c>
    </row>
    <row r="259" spans="2:39" x14ac:dyDescent="0.3">
      <c r="B259">
        <v>128.5</v>
      </c>
      <c r="C259">
        <v>9.5675781250000114</v>
      </c>
      <c r="D259">
        <v>3.095703125</v>
      </c>
      <c r="G259">
        <v>128.5</v>
      </c>
      <c r="H259">
        <v>4.9280468750000068</v>
      </c>
      <c r="I259">
        <v>2.8955078125</v>
      </c>
      <c r="L259">
        <v>128.5</v>
      </c>
      <c r="M259">
        <v>2.7091406250000105</v>
      </c>
      <c r="N259">
        <v>2.87109375</v>
      </c>
      <c r="Q259">
        <v>128.5</v>
      </c>
      <c r="R259">
        <v>0.69195312500000483</v>
      </c>
      <c r="S259">
        <v>2.8369140625</v>
      </c>
      <c r="V259">
        <v>128.5</v>
      </c>
      <c r="W259">
        <v>-0.6192187499999946</v>
      </c>
      <c r="X259">
        <v>2.9638671875</v>
      </c>
      <c r="AA259">
        <v>128.5</v>
      </c>
      <c r="AB259">
        <v>-1.5269531249999844</v>
      </c>
      <c r="AC259">
        <v>3.0859375</v>
      </c>
      <c r="AF259">
        <v>128.5</v>
      </c>
      <c r="AG259">
        <v>-2.4346874999999883</v>
      </c>
      <c r="AH259">
        <v>2.91015625</v>
      </c>
      <c r="AK259">
        <v>128.5</v>
      </c>
      <c r="AL259">
        <v>-3.3424218749999923</v>
      </c>
      <c r="AM259">
        <v>2.685546875</v>
      </c>
    </row>
    <row r="260" spans="2:39" x14ac:dyDescent="0.3">
      <c r="B260">
        <v>129</v>
      </c>
      <c r="C260">
        <v>9.4667187500000125</v>
      </c>
      <c r="D260">
        <v>2.94921875</v>
      </c>
      <c r="G260">
        <v>129</v>
      </c>
      <c r="H260">
        <v>5.4323437500000082</v>
      </c>
      <c r="I260">
        <v>2.919921875</v>
      </c>
      <c r="L260">
        <v>129</v>
      </c>
      <c r="M260">
        <v>2.7091406250000105</v>
      </c>
      <c r="N260">
        <v>2.841796875</v>
      </c>
      <c r="Q260">
        <v>129</v>
      </c>
      <c r="R260">
        <v>1.3979687500000111</v>
      </c>
      <c r="S260">
        <v>2.8564453125</v>
      </c>
      <c r="V260">
        <v>129</v>
      </c>
      <c r="W260">
        <v>-0.41749999999998266</v>
      </c>
      <c r="X260">
        <v>2.9541015625</v>
      </c>
      <c r="AA260">
        <v>129</v>
      </c>
      <c r="AB260">
        <v>-1.4260937499999855</v>
      </c>
      <c r="AC260">
        <v>2.9443359375</v>
      </c>
      <c r="AF260">
        <v>129</v>
      </c>
      <c r="AG260">
        <v>-2.3338281249999895</v>
      </c>
      <c r="AH260">
        <v>3.0810546875</v>
      </c>
      <c r="AK260">
        <v>129</v>
      </c>
      <c r="AL260">
        <v>-3.1407031249999946</v>
      </c>
      <c r="AM260">
        <v>3.1298828125</v>
      </c>
    </row>
    <row r="261" spans="2:39" x14ac:dyDescent="0.3">
      <c r="B261">
        <v>129.5</v>
      </c>
      <c r="C261">
        <v>9.9710156250000068</v>
      </c>
      <c r="D261">
        <v>3.1396484375</v>
      </c>
      <c r="G261">
        <v>129.5</v>
      </c>
      <c r="H261">
        <v>6.2392187500000134</v>
      </c>
      <c r="I261">
        <v>3.06640625</v>
      </c>
      <c r="L261">
        <v>129.5</v>
      </c>
      <c r="M261">
        <v>3.2134375000000048</v>
      </c>
      <c r="N261">
        <v>3.1982421875</v>
      </c>
      <c r="Q261">
        <v>129.5</v>
      </c>
      <c r="R261">
        <v>1.5996875000000088</v>
      </c>
      <c r="S261">
        <v>3.076171875</v>
      </c>
      <c r="V261">
        <v>129.5</v>
      </c>
      <c r="W261">
        <v>8.6796875000011653E-2</v>
      </c>
      <c r="X261">
        <v>3.28125</v>
      </c>
      <c r="AA261">
        <v>129.5</v>
      </c>
      <c r="AB261">
        <v>-0.82093749999999233</v>
      </c>
      <c r="AC261">
        <v>3.3935546875</v>
      </c>
      <c r="AF261">
        <v>129.5</v>
      </c>
      <c r="AG261">
        <v>-2.2329687499999906</v>
      </c>
      <c r="AH261">
        <v>3.14453125</v>
      </c>
      <c r="AK261">
        <v>129.5</v>
      </c>
      <c r="AL261">
        <v>-3.2415624999999935</v>
      </c>
      <c r="AM261">
        <v>3.2080078125</v>
      </c>
    </row>
    <row r="262" spans="2:39" x14ac:dyDescent="0.3">
      <c r="B262">
        <v>130</v>
      </c>
      <c r="C262">
        <v>10.97960937500001</v>
      </c>
      <c r="D262">
        <v>3.2666015625</v>
      </c>
      <c r="G262">
        <v>130</v>
      </c>
      <c r="H262">
        <v>7.1469531250000102</v>
      </c>
      <c r="I262">
        <v>3.45703125</v>
      </c>
      <c r="L262">
        <v>130</v>
      </c>
      <c r="M262">
        <v>3.5160156250000085</v>
      </c>
      <c r="N262">
        <v>3.22265625</v>
      </c>
      <c r="Q262">
        <v>130</v>
      </c>
      <c r="R262">
        <v>1.8014062500000065</v>
      </c>
      <c r="S262">
        <v>3.26171875</v>
      </c>
      <c r="V262">
        <v>130</v>
      </c>
      <c r="W262">
        <v>0.18765625000001052</v>
      </c>
      <c r="X262">
        <v>3.154296875</v>
      </c>
      <c r="AA262">
        <v>130</v>
      </c>
      <c r="AB262">
        <v>-0.82093749999999233</v>
      </c>
      <c r="AC262">
        <v>3.1591796875</v>
      </c>
      <c r="AF262">
        <v>130</v>
      </c>
      <c r="AG262">
        <v>-1.8295312499999952</v>
      </c>
      <c r="AH262">
        <v>3.3740234375</v>
      </c>
      <c r="AK262">
        <v>130</v>
      </c>
      <c r="AL262">
        <v>-2.8381249999999838</v>
      </c>
      <c r="AM262">
        <v>3.28125</v>
      </c>
    </row>
    <row r="263" spans="2:39" x14ac:dyDescent="0.3">
      <c r="B263">
        <v>130.5</v>
      </c>
      <c r="C263">
        <v>11.483906250000011</v>
      </c>
      <c r="D263">
        <v>3.310546875</v>
      </c>
      <c r="G263">
        <v>130.5</v>
      </c>
      <c r="H263">
        <v>7.7521093750000105</v>
      </c>
      <c r="I263">
        <v>3.33984375</v>
      </c>
      <c r="L263">
        <v>130.5</v>
      </c>
      <c r="M263">
        <v>4.1211718750000088</v>
      </c>
      <c r="N263">
        <v>3.65234375</v>
      </c>
      <c r="Q263">
        <v>130.5</v>
      </c>
      <c r="R263">
        <v>2.0031250000000043</v>
      </c>
      <c r="S263">
        <v>3.4130859375</v>
      </c>
      <c r="V263">
        <v>130.5</v>
      </c>
      <c r="W263">
        <v>0.28851562500000938</v>
      </c>
      <c r="X263">
        <v>3.3251953125</v>
      </c>
      <c r="AA263">
        <v>130.5</v>
      </c>
      <c r="AB263">
        <v>-0.72007812499999346</v>
      </c>
      <c r="AC263">
        <v>3.65234375</v>
      </c>
      <c r="AF263">
        <v>130.5</v>
      </c>
      <c r="AG263">
        <v>-2.0312499999999929</v>
      </c>
      <c r="AH263">
        <v>3.2373046875</v>
      </c>
      <c r="AK263">
        <v>130.5</v>
      </c>
      <c r="AL263">
        <v>-2.9389843749999827</v>
      </c>
      <c r="AM263">
        <v>3.45703125</v>
      </c>
    </row>
    <row r="264" spans="2:39" x14ac:dyDescent="0.3">
      <c r="B264">
        <v>131</v>
      </c>
      <c r="C264">
        <v>12.694218750000012</v>
      </c>
      <c r="D264">
        <v>3.5791015625</v>
      </c>
      <c r="G264">
        <v>131</v>
      </c>
      <c r="H264">
        <v>8.1555468750000131</v>
      </c>
      <c r="I264">
        <v>3.4033203125</v>
      </c>
      <c r="L264">
        <v>131</v>
      </c>
      <c r="M264">
        <v>4.9280468750000068</v>
      </c>
      <c r="N264">
        <v>3.5400390625</v>
      </c>
      <c r="Q264">
        <v>131</v>
      </c>
      <c r="R264">
        <v>2.1039843750000173</v>
      </c>
      <c r="S264">
        <v>3.4228515625</v>
      </c>
      <c r="V264">
        <v>131</v>
      </c>
      <c r="W264">
        <v>0.79281250000000369</v>
      </c>
      <c r="X264">
        <v>3.59375</v>
      </c>
      <c r="AA264">
        <v>131</v>
      </c>
      <c r="AB264">
        <v>-0.72007812499999346</v>
      </c>
      <c r="AC264">
        <v>3.45703125</v>
      </c>
      <c r="AF264">
        <v>131</v>
      </c>
      <c r="AG264">
        <v>-1.6278124999999832</v>
      </c>
      <c r="AH264">
        <v>3.61328125</v>
      </c>
      <c r="AK264">
        <v>131</v>
      </c>
      <c r="AL264">
        <v>-2.5355468749999872</v>
      </c>
      <c r="AM264">
        <v>3.701171875</v>
      </c>
    </row>
    <row r="265" spans="2:39" x14ac:dyDescent="0.3">
      <c r="B265">
        <v>131.5</v>
      </c>
      <c r="C265">
        <v>13.198515625000013</v>
      </c>
      <c r="D265">
        <v>3.5888671875</v>
      </c>
      <c r="G265">
        <v>131.5</v>
      </c>
      <c r="H265">
        <v>8.6598437500000074</v>
      </c>
      <c r="I265">
        <v>3.564453125</v>
      </c>
      <c r="L265">
        <v>131.5</v>
      </c>
      <c r="M265">
        <v>5.2306250000000105</v>
      </c>
      <c r="N265">
        <v>3.6376953125</v>
      </c>
      <c r="Q265">
        <v>131.5</v>
      </c>
      <c r="R265">
        <v>2.8100000000000094</v>
      </c>
      <c r="S265">
        <v>3.7841796875</v>
      </c>
      <c r="V265">
        <v>131.5</v>
      </c>
      <c r="W265">
        <v>0.79281250000000369</v>
      </c>
      <c r="X265">
        <v>3.486328125</v>
      </c>
      <c r="AA265">
        <v>131.5</v>
      </c>
      <c r="AB265">
        <v>-0.21578124999998494</v>
      </c>
      <c r="AC265">
        <v>3.7744140625</v>
      </c>
      <c r="AF265">
        <v>131.5</v>
      </c>
      <c r="AG265">
        <v>-1.5269531249999844</v>
      </c>
      <c r="AH265">
        <v>3.6865234375</v>
      </c>
      <c r="AK265">
        <v>131.5</v>
      </c>
      <c r="AL265">
        <v>-2.5355468749999872</v>
      </c>
      <c r="AM265">
        <v>3.5693359375</v>
      </c>
    </row>
    <row r="266" spans="2:39" x14ac:dyDescent="0.3">
      <c r="B266">
        <v>132</v>
      </c>
      <c r="C266">
        <v>13.702812500000007</v>
      </c>
      <c r="D266">
        <v>3.69140625</v>
      </c>
      <c r="G266">
        <v>132</v>
      </c>
      <c r="H266">
        <v>9.2650000000000077</v>
      </c>
      <c r="I266">
        <v>3.564453125</v>
      </c>
      <c r="L266">
        <v>132</v>
      </c>
      <c r="M266">
        <v>5.2306250000000105</v>
      </c>
      <c r="N266">
        <v>4.072265625</v>
      </c>
      <c r="Q266">
        <v>132</v>
      </c>
      <c r="R266">
        <v>3.3142968750000037</v>
      </c>
      <c r="S266">
        <v>3.740234375</v>
      </c>
      <c r="V266">
        <v>132</v>
      </c>
      <c r="W266">
        <v>1.0953906250000145</v>
      </c>
      <c r="X266">
        <v>3.7451171875</v>
      </c>
      <c r="AA266">
        <v>132</v>
      </c>
      <c r="AB266">
        <v>-0.3166406249999838</v>
      </c>
      <c r="AC266">
        <v>3.7255859375</v>
      </c>
      <c r="AF266">
        <v>132</v>
      </c>
      <c r="AG266">
        <v>-1.4260937499999855</v>
      </c>
      <c r="AH266">
        <v>3.701171875</v>
      </c>
      <c r="AK266">
        <v>132</v>
      </c>
      <c r="AL266">
        <v>-2.4346874999999883</v>
      </c>
      <c r="AM266">
        <v>3.7744140625</v>
      </c>
    </row>
    <row r="267" spans="2:39" x14ac:dyDescent="0.3">
      <c r="B267">
        <v>132.5</v>
      </c>
      <c r="C267">
        <v>14.408828125000007</v>
      </c>
      <c r="D267">
        <v>3.76953125</v>
      </c>
      <c r="G267">
        <v>132.5</v>
      </c>
      <c r="H267">
        <v>9.870156250000008</v>
      </c>
      <c r="I267">
        <v>4.0966796875</v>
      </c>
      <c r="L267">
        <v>132.5</v>
      </c>
      <c r="M267">
        <v>6.3400781250000122</v>
      </c>
      <c r="N267">
        <v>4.08203125</v>
      </c>
      <c r="Q267">
        <v>132.5</v>
      </c>
      <c r="R267">
        <v>3.9194531250000111</v>
      </c>
      <c r="S267">
        <v>3.9599609375</v>
      </c>
      <c r="V267">
        <v>132.5</v>
      </c>
      <c r="W267">
        <v>1.0953906250000145</v>
      </c>
      <c r="X267">
        <v>3.9111328125</v>
      </c>
      <c r="AA267">
        <v>132.5</v>
      </c>
      <c r="AB267">
        <v>-0.21578124999998494</v>
      </c>
      <c r="AC267">
        <v>3.8671875</v>
      </c>
      <c r="AF267">
        <v>132.5</v>
      </c>
      <c r="AG267">
        <v>-1.4260937499999855</v>
      </c>
      <c r="AH267">
        <v>3.857421875</v>
      </c>
      <c r="AK267">
        <v>132.5</v>
      </c>
      <c r="AL267">
        <v>-2.4346874999999883</v>
      </c>
      <c r="AM267">
        <v>4.1357421875</v>
      </c>
    </row>
    <row r="268" spans="2:39" x14ac:dyDescent="0.3">
      <c r="B268">
        <v>133</v>
      </c>
      <c r="C268">
        <v>15.215703125000012</v>
      </c>
      <c r="D268">
        <v>3.9794921875</v>
      </c>
      <c r="G268">
        <v>133</v>
      </c>
      <c r="H268">
        <v>10.273593750000011</v>
      </c>
      <c r="I268">
        <v>4.1357421875</v>
      </c>
      <c r="L268">
        <v>133</v>
      </c>
      <c r="M268">
        <v>6.8443750000000065</v>
      </c>
      <c r="N268">
        <v>3.935546875</v>
      </c>
      <c r="Q268">
        <v>133</v>
      </c>
      <c r="R268">
        <v>4.0203125000000099</v>
      </c>
      <c r="S268">
        <v>4.072265625</v>
      </c>
      <c r="V268">
        <v>133</v>
      </c>
      <c r="W268">
        <v>1.7005468750000077</v>
      </c>
      <c r="X268">
        <v>4.111328125</v>
      </c>
      <c r="AA268">
        <v>133</v>
      </c>
      <c r="AB268">
        <v>-1.406249999998721E-2</v>
      </c>
      <c r="AC268">
        <v>4.19921875</v>
      </c>
      <c r="AF268">
        <v>133</v>
      </c>
      <c r="AG268">
        <v>-1.3252343749999866</v>
      </c>
      <c r="AH268">
        <v>3.9306640625</v>
      </c>
      <c r="AK268">
        <v>133</v>
      </c>
      <c r="AL268">
        <v>-1.8295312499999952</v>
      </c>
      <c r="AM268">
        <v>4.1455078125</v>
      </c>
    </row>
    <row r="269" spans="2:39" x14ac:dyDescent="0.3">
      <c r="B269">
        <v>133.5</v>
      </c>
      <c r="C269">
        <v>15.921718750000011</v>
      </c>
      <c r="D269">
        <v>4.091796875</v>
      </c>
      <c r="G269">
        <v>133.5</v>
      </c>
      <c r="H269">
        <v>11.181328125000007</v>
      </c>
      <c r="I269">
        <v>4.2333984375</v>
      </c>
      <c r="L269">
        <v>133.5</v>
      </c>
      <c r="M269">
        <v>6.9452343750000125</v>
      </c>
      <c r="N269">
        <v>4.130859375</v>
      </c>
      <c r="Q269">
        <v>133.5</v>
      </c>
      <c r="R269">
        <v>4.6254687500000102</v>
      </c>
      <c r="S269">
        <v>4.19921875</v>
      </c>
      <c r="V269">
        <v>133.5</v>
      </c>
      <c r="W269">
        <v>2.3057031250000151</v>
      </c>
      <c r="X269">
        <v>4.1748046875</v>
      </c>
      <c r="AA269">
        <v>133.5</v>
      </c>
      <c r="AB269">
        <v>0.28851562500000938</v>
      </c>
      <c r="AC269">
        <v>4.1552734375</v>
      </c>
      <c r="AF269">
        <v>133.5</v>
      </c>
      <c r="AG269">
        <v>-1.2243749999999878</v>
      </c>
      <c r="AH269">
        <v>3.984375</v>
      </c>
      <c r="AK269">
        <v>133.5</v>
      </c>
      <c r="AL269">
        <v>-1.930390624999994</v>
      </c>
      <c r="AM269">
        <v>4.130859375</v>
      </c>
    </row>
    <row r="270" spans="2:39" x14ac:dyDescent="0.3">
      <c r="B270">
        <v>134</v>
      </c>
      <c r="C270">
        <v>16.325156250000006</v>
      </c>
      <c r="D270">
        <v>4.19921875</v>
      </c>
      <c r="G270">
        <v>134</v>
      </c>
      <c r="H270">
        <v>11.483906250000011</v>
      </c>
      <c r="I270">
        <v>4.296875</v>
      </c>
      <c r="L270">
        <v>134</v>
      </c>
      <c r="M270">
        <v>7.2478125000000091</v>
      </c>
      <c r="N270">
        <v>4.267578125</v>
      </c>
      <c r="Q270">
        <v>134</v>
      </c>
      <c r="R270">
        <v>4.9280468750000068</v>
      </c>
      <c r="S270">
        <v>4.2578125</v>
      </c>
      <c r="V270">
        <v>134</v>
      </c>
      <c r="W270">
        <v>2.5074218750000128</v>
      </c>
      <c r="X270">
        <v>4.2626953125</v>
      </c>
      <c r="AA270">
        <v>134</v>
      </c>
      <c r="AB270">
        <v>0.59109375000000597</v>
      </c>
      <c r="AC270">
        <v>4.2529296875</v>
      </c>
      <c r="AF270">
        <v>134</v>
      </c>
      <c r="AG270">
        <v>-0.92179687499999119</v>
      </c>
      <c r="AH270">
        <v>4.169921875</v>
      </c>
      <c r="AK270">
        <v>134</v>
      </c>
      <c r="AL270">
        <v>-1.8295312499999952</v>
      </c>
      <c r="AM270">
        <v>4.033203125</v>
      </c>
    </row>
    <row r="271" spans="2:39" x14ac:dyDescent="0.3">
      <c r="B271">
        <v>134.5</v>
      </c>
      <c r="C271">
        <v>16.62773437500001</v>
      </c>
      <c r="D271">
        <v>4.2578125</v>
      </c>
      <c r="G271">
        <v>134.5</v>
      </c>
      <c r="H271">
        <v>12.18992187500001</v>
      </c>
      <c r="I271">
        <v>4.3212890625</v>
      </c>
      <c r="L271">
        <v>134.5</v>
      </c>
      <c r="M271">
        <v>8.2564062500000119</v>
      </c>
      <c r="N271">
        <v>4.2822265625</v>
      </c>
      <c r="Q271">
        <v>134.5</v>
      </c>
      <c r="R271">
        <v>5.1297656250000117</v>
      </c>
      <c r="S271">
        <v>4.23828125</v>
      </c>
      <c r="V271">
        <v>134.5</v>
      </c>
      <c r="W271">
        <v>2.8100000000000094</v>
      </c>
      <c r="X271">
        <v>4.3896484375</v>
      </c>
      <c r="AA271">
        <v>134.5</v>
      </c>
      <c r="AB271">
        <v>0.69195312500000483</v>
      </c>
      <c r="AC271">
        <v>4.35546875</v>
      </c>
      <c r="AF271">
        <v>134.5</v>
      </c>
      <c r="AG271">
        <v>-0.72007812499999346</v>
      </c>
      <c r="AH271">
        <v>4.3115234375</v>
      </c>
      <c r="AK271">
        <v>134.5</v>
      </c>
      <c r="AL271">
        <v>-1.7286718749999963</v>
      </c>
      <c r="AM271">
        <v>4.0771484375</v>
      </c>
    </row>
    <row r="272" spans="2:39" x14ac:dyDescent="0.3">
      <c r="B272">
        <v>135</v>
      </c>
      <c r="C272">
        <v>17.333750000000009</v>
      </c>
      <c r="D272">
        <v>4.4287109375</v>
      </c>
      <c r="G272">
        <v>135</v>
      </c>
      <c r="H272">
        <v>13.097656250000007</v>
      </c>
      <c r="I272">
        <v>4.3896484375</v>
      </c>
      <c r="L272">
        <v>135</v>
      </c>
      <c r="M272">
        <v>8.6598437500000074</v>
      </c>
      <c r="N272">
        <v>4.345703125</v>
      </c>
      <c r="Q272">
        <v>135</v>
      </c>
      <c r="R272">
        <v>5.5332031250000071</v>
      </c>
      <c r="S272">
        <v>4.3115234375</v>
      </c>
      <c r="V272">
        <v>135</v>
      </c>
      <c r="W272">
        <v>3.0117187500000071</v>
      </c>
      <c r="X272">
        <v>4.4384765625</v>
      </c>
      <c r="AA272">
        <v>135</v>
      </c>
      <c r="AB272">
        <v>0.99453125000001563</v>
      </c>
      <c r="AC272">
        <v>4.3896484375</v>
      </c>
      <c r="AF272">
        <v>135</v>
      </c>
      <c r="AG272">
        <v>-0.3166406249999838</v>
      </c>
      <c r="AH272">
        <v>4.4091796875</v>
      </c>
      <c r="AK272">
        <v>135</v>
      </c>
      <c r="AL272">
        <v>-1.6278124999999832</v>
      </c>
      <c r="AM272">
        <v>4.3603515625</v>
      </c>
    </row>
    <row r="273" spans="2:39" x14ac:dyDescent="0.3">
      <c r="B273">
        <v>135.5</v>
      </c>
      <c r="C273">
        <v>17.938906250000009</v>
      </c>
      <c r="D273">
        <v>4.53125</v>
      </c>
      <c r="G273">
        <v>135.5</v>
      </c>
      <c r="H273">
        <v>13.601953125000009</v>
      </c>
      <c r="I273">
        <v>4.51171875</v>
      </c>
      <c r="L273">
        <v>135.5</v>
      </c>
      <c r="M273">
        <v>8.8615625000000122</v>
      </c>
      <c r="N273">
        <v>4.3505859375</v>
      </c>
      <c r="Q273">
        <v>135.5</v>
      </c>
      <c r="R273">
        <v>5.7349218750000119</v>
      </c>
      <c r="S273">
        <v>4.39453125</v>
      </c>
      <c r="V273">
        <v>135.5</v>
      </c>
      <c r="W273">
        <v>3.2134375000000048</v>
      </c>
      <c r="X273">
        <v>4.453125</v>
      </c>
      <c r="AA273">
        <v>135.5</v>
      </c>
      <c r="AB273">
        <v>1.1962500000000134</v>
      </c>
      <c r="AC273">
        <v>4.4677734375</v>
      </c>
      <c r="AF273">
        <v>135.5</v>
      </c>
      <c r="AG273">
        <v>-0.21578124999998494</v>
      </c>
      <c r="AH273">
        <v>4.462890625</v>
      </c>
      <c r="AK273">
        <v>135.5</v>
      </c>
      <c r="AL273">
        <v>-1.6278124999999832</v>
      </c>
      <c r="AM273">
        <v>4.51171875</v>
      </c>
    </row>
    <row r="274" spans="2:39" x14ac:dyDescent="0.3">
      <c r="B274">
        <v>136</v>
      </c>
      <c r="C274">
        <v>18.140625000000007</v>
      </c>
      <c r="D274">
        <v>4.55078125</v>
      </c>
      <c r="G274">
        <v>136</v>
      </c>
      <c r="H274">
        <v>13.803671875000006</v>
      </c>
      <c r="I274">
        <v>4.482421875</v>
      </c>
      <c r="L274">
        <v>136</v>
      </c>
      <c r="M274">
        <v>8.8615625000000122</v>
      </c>
      <c r="N274">
        <v>4.35546875</v>
      </c>
      <c r="Q274">
        <v>136</v>
      </c>
      <c r="R274">
        <v>5.7349218750000119</v>
      </c>
      <c r="S274">
        <v>4.443359375</v>
      </c>
      <c r="V274">
        <v>136</v>
      </c>
      <c r="W274">
        <v>3.2134375000000048</v>
      </c>
      <c r="X274">
        <v>4.423828125</v>
      </c>
      <c r="AA274">
        <v>136</v>
      </c>
      <c r="AB274">
        <v>1.2971093750000122</v>
      </c>
      <c r="AC274">
        <v>4.453125</v>
      </c>
      <c r="AF274">
        <v>136</v>
      </c>
      <c r="AG274">
        <v>-1.406249999998721E-2</v>
      </c>
      <c r="AH274">
        <v>4.53125</v>
      </c>
      <c r="AK274">
        <v>136</v>
      </c>
      <c r="AL274">
        <v>-1.5269531249999844</v>
      </c>
      <c r="AM274">
        <v>4.4287109375</v>
      </c>
    </row>
    <row r="275" spans="2:39" x14ac:dyDescent="0.3">
      <c r="B275">
        <v>136.5</v>
      </c>
      <c r="C275">
        <v>18.342343750000012</v>
      </c>
      <c r="D275">
        <v>4.58984375</v>
      </c>
      <c r="G275">
        <v>136.5</v>
      </c>
      <c r="H275">
        <v>14.207109375000009</v>
      </c>
      <c r="I275">
        <v>4.599609375</v>
      </c>
      <c r="L275">
        <v>136.5</v>
      </c>
      <c r="M275">
        <v>9.1641406250000088</v>
      </c>
      <c r="N275">
        <v>4.3896484375</v>
      </c>
      <c r="Q275">
        <v>136.5</v>
      </c>
      <c r="R275">
        <v>5.9366406250000097</v>
      </c>
      <c r="S275">
        <v>4.4580078125</v>
      </c>
      <c r="V275">
        <v>136.5</v>
      </c>
      <c r="W275">
        <v>3.3142968750000037</v>
      </c>
      <c r="X275">
        <v>4.462890625</v>
      </c>
      <c r="AA275">
        <v>136.5</v>
      </c>
      <c r="AB275">
        <v>1.2971093750000122</v>
      </c>
      <c r="AC275">
        <v>4.51171875</v>
      </c>
      <c r="AF275">
        <v>136.5</v>
      </c>
      <c r="AG275">
        <v>8.6796875000011653E-2</v>
      </c>
      <c r="AH275">
        <v>4.560546875</v>
      </c>
      <c r="AK275">
        <v>136.5</v>
      </c>
      <c r="AL275">
        <v>-1.3252343749999866</v>
      </c>
      <c r="AM275">
        <v>4.5361328125</v>
      </c>
    </row>
    <row r="276" spans="2:39" x14ac:dyDescent="0.3">
      <c r="B276">
        <v>137</v>
      </c>
      <c r="C276">
        <v>18.644921875000009</v>
      </c>
      <c r="D276">
        <v>4.5556640625</v>
      </c>
      <c r="G276">
        <v>137</v>
      </c>
      <c r="H276">
        <v>14.509687500000013</v>
      </c>
      <c r="I276">
        <v>4.619140625</v>
      </c>
      <c r="L276">
        <v>137</v>
      </c>
      <c r="M276">
        <v>9.2650000000000077</v>
      </c>
      <c r="N276">
        <v>4.3896484375</v>
      </c>
      <c r="Q276">
        <v>137</v>
      </c>
      <c r="R276">
        <v>5.7349218750000119</v>
      </c>
      <c r="S276">
        <v>4.4140625</v>
      </c>
      <c r="V276">
        <v>137</v>
      </c>
      <c r="W276">
        <v>3.3142968750000037</v>
      </c>
      <c r="X276">
        <v>4.453125</v>
      </c>
      <c r="AA276">
        <v>137</v>
      </c>
      <c r="AB276">
        <v>1.1962500000000134</v>
      </c>
      <c r="AC276">
        <v>4.462890625</v>
      </c>
      <c r="AF276">
        <v>137</v>
      </c>
      <c r="AG276">
        <v>0.18765625000001052</v>
      </c>
      <c r="AH276">
        <v>4.6142578125</v>
      </c>
      <c r="AK276">
        <v>137</v>
      </c>
      <c r="AL276">
        <v>-1.2243749999999878</v>
      </c>
      <c r="AM276">
        <v>4.5654296875</v>
      </c>
    </row>
    <row r="277" spans="2:39" x14ac:dyDescent="0.3">
      <c r="B277">
        <v>137.5</v>
      </c>
      <c r="C277">
        <v>18.644921875000009</v>
      </c>
      <c r="D277">
        <v>4.501953125</v>
      </c>
      <c r="G277">
        <v>137.5</v>
      </c>
      <c r="H277">
        <v>14.610546875000011</v>
      </c>
      <c r="I277">
        <v>4.66796875</v>
      </c>
      <c r="L277">
        <v>137.5</v>
      </c>
      <c r="M277">
        <v>9.4667187500000125</v>
      </c>
      <c r="N277">
        <v>4.3994140625</v>
      </c>
      <c r="Q277">
        <v>137.5</v>
      </c>
      <c r="R277">
        <v>5.8357812500000108</v>
      </c>
      <c r="S277">
        <v>4.443359375</v>
      </c>
      <c r="V277">
        <v>137.5</v>
      </c>
      <c r="W277">
        <v>3.2134375000000048</v>
      </c>
      <c r="X277">
        <v>4.4677734375</v>
      </c>
      <c r="AA277">
        <v>137.5</v>
      </c>
      <c r="AB277">
        <v>1.3979687500000111</v>
      </c>
      <c r="AC277">
        <v>4.5263671875</v>
      </c>
      <c r="AF277">
        <v>137.5</v>
      </c>
      <c r="AG277">
        <v>8.6796875000011653E-2</v>
      </c>
      <c r="AH277">
        <v>4.580078125</v>
      </c>
      <c r="AK277">
        <v>137.5</v>
      </c>
      <c r="AL277">
        <v>-1.0226562499999901</v>
      </c>
      <c r="AM277">
        <v>4.47265625</v>
      </c>
    </row>
    <row r="278" spans="2:39" x14ac:dyDescent="0.3">
      <c r="B278">
        <v>138</v>
      </c>
      <c r="C278">
        <v>18.745781250000007</v>
      </c>
      <c r="D278">
        <v>4.580078125</v>
      </c>
      <c r="G278">
        <v>138</v>
      </c>
      <c r="H278">
        <v>14.913125000000008</v>
      </c>
      <c r="I278">
        <v>4.6923828125</v>
      </c>
      <c r="L278">
        <v>138</v>
      </c>
      <c r="M278">
        <v>9.6684375000000102</v>
      </c>
      <c r="N278">
        <v>4.47265625</v>
      </c>
      <c r="Q278">
        <v>138</v>
      </c>
      <c r="R278">
        <v>5.8357812500000108</v>
      </c>
      <c r="S278">
        <v>4.39453125</v>
      </c>
      <c r="V278">
        <v>138</v>
      </c>
      <c r="W278">
        <v>3.2134375000000048</v>
      </c>
      <c r="X278">
        <v>4.3701171875</v>
      </c>
      <c r="AA278">
        <v>138</v>
      </c>
      <c r="AB278">
        <v>1.0953906250000145</v>
      </c>
      <c r="AC278">
        <v>4.31640625</v>
      </c>
      <c r="AF278">
        <v>138</v>
      </c>
      <c r="AG278">
        <v>8.6796875000011653E-2</v>
      </c>
      <c r="AH278">
        <v>4.6435546875</v>
      </c>
      <c r="AK278">
        <v>138</v>
      </c>
      <c r="AL278">
        <v>-1.3252343749999866</v>
      </c>
      <c r="AM278">
        <v>4.2578125</v>
      </c>
    </row>
    <row r="279" spans="2:39" x14ac:dyDescent="0.3">
      <c r="B279">
        <v>138.5</v>
      </c>
      <c r="C279">
        <v>19.048359375000011</v>
      </c>
      <c r="D279">
        <v>4.5458984375</v>
      </c>
      <c r="G279">
        <v>138.5</v>
      </c>
      <c r="H279">
        <v>15.114843750000013</v>
      </c>
      <c r="I279">
        <v>4.74609375</v>
      </c>
      <c r="L279">
        <v>138.5</v>
      </c>
      <c r="M279">
        <v>9.6684375000000102</v>
      </c>
      <c r="N279">
        <v>4.4580078125</v>
      </c>
      <c r="Q279">
        <v>138.5</v>
      </c>
      <c r="R279">
        <v>5.8357812500000108</v>
      </c>
      <c r="S279">
        <v>4.39453125</v>
      </c>
      <c r="V279">
        <v>138.5</v>
      </c>
      <c r="W279">
        <v>3.3142968750000037</v>
      </c>
      <c r="X279">
        <v>4.4482421875</v>
      </c>
      <c r="AA279">
        <v>138.5</v>
      </c>
      <c r="AB279">
        <v>1.4988281250000099</v>
      </c>
      <c r="AC279">
        <v>4.4921875</v>
      </c>
      <c r="AF279">
        <v>138.5</v>
      </c>
      <c r="AG279">
        <v>-1.406249999998721E-2</v>
      </c>
      <c r="AH279">
        <v>4.599609375</v>
      </c>
      <c r="AK279">
        <v>138.5</v>
      </c>
      <c r="AL279">
        <v>-1.2243749999999878</v>
      </c>
      <c r="AM279">
        <v>4.580078125</v>
      </c>
    </row>
    <row r="280" spans="2:39" x14ac:dyDescent="0.3">
      <c r="B280">
        <v>139</v>
      </c>
      <c r="C280">
        <v>19.14921875000001</v>
      </c>
      <c r="D280">
        <v>4.609375</v>
      </c>
      <c r="G280">
        <v>139</v>
      </c>
      <c r="H280">
        <v>15.518281250000008</v>
      </c>
      <c r="I280">
        <v>4.70703125</v>
      </c>
      <c r="L280">
        <v>139</v>
      </c>
      <c r="M280">
        <v>9.870156250000008</v>
      </c>
      <c r="N280">
        <v>4.4482421875</v>
      </c>
      <c r="Q280">
        <v>139</v>
      </c>
      <c r="R280">
        <v>6.0375000000000085</v>
      </c>
      <c r="S280">
        <v>4.39453125</v>
      </c>
      <c r="V280">
        <v>139</v>
      </c>
      <c r="W280">
        <v>3.4151562500000097</v>
      </c>
      <c r="X280">
        <v>4.4287109375</v>
      </c>
      <c r="AA280">
        <v>139</v>
      </c>
      <c r="AB280">
        <v>1.1962500000000134</v>
      </c>
      <c r="AC280">
        <v>4.3896484375</v>
      </c>
      <c r="AF280">
        <v>139</v>
      </c>
      <c r="AG280">
        <v>-1.406249999998721E-2</v>
      </c>
      <c r="AH280">
        <v>4.4970703125</v>
      </c>
      <c r="AK280">
        <v>139</v>
      </c>
      <c r="AL280">
        <v>-1.3252343749999866</v>
      </c>
      <c r="AM280">
        <v>4.5068359375</v>
      </c>
    </row>
    <row r="281" spans="2:39" x14ac:dyDescent="0.3">
      <c r="B281">
        <v>139.5</v>
      </c>
      <c r="C281">
        <v>19.350937500000008</v>
      </c>
      <c r="D281">
        <v>4.6875</v>
      </c>
      <c r="G281">
        <v>139.5</v>
      </c>
      <c r="H281">
        <v>15.417421875000009</v>
      </c>
      <c r="I281">
        <v>4.74609375</v>
      </c>
      <c r="L281">
        <v>139.5</v>
      </c>
      <c r="M281">
        <v>9.870156250000008</v>
      </c>
      <c r="N281">
        <v>4.482421875</v>
      </c>
      <c r="Q281">
        <v>139.5</v>
      </c>
      <c r="R281">
        <v>6.3400781250000122</v>
      </c>
      <c r="S281">
        <v>4.4677734375</v>
      </c>
      <c r="V281">
        <v>139.5</v>
      </c>
      <c r="W281">
        <v>3.4151562500000097</v>
      </c>
      <c r="X281">
        <v>4.404296875</v>
      </c>
      <c r="AA281">
        <v>139.5</v>
      </c>
      <c r="AB281">
        <v>1.5996875000000088</v>
      </c>
      <c r="AC281">
        <v>4.4873046875</v>
      </c>
      <c r="AF281">
        <v>139.5</v>
      </c>
      <c r="AG281">
        <v>8.6796875000011653E-2</v>
      </c>
      <c r="AH281">
        <v>4.5458984375</v>
      </c>
      <c r="AK281">
        <v>139.5</v>
      </c>
      <c r="AL281">
        <v>-1.2243749999999878</v>
      </c>
      <c r="AM281">
        <v>4.47265625</v>
      </c>
    </row>
    <row r="282" spans="2:39" x14ac:dyDescent="0.3">
      <c r="B282">
        <v>140</v>
      </c>
      <c r="C282">
        <v>19.451796875000007</v>
      </c>
      <c r="D282">
        <v>4.6875</v>
      </c>
      <c r="G282">
        <v>140</v>
      </c>
      <c r="H282">
        <v>15.619140625000007</v>
      </c>
      <c r="I282">
        <v>4.8388671875</v>
      </c>
      <c r="L282">
        <v>140</v>
      </c>
      <c r="M282">
        <v>10.071875000000013</v>
      </c>
      <c r="N282">
        <v>4.5458984375</v>
      </c>
      <c r="Q282">
        <v>140</v>
      </c>
      <c r="R282">
        <v>6.3400781250000122</v>
      </c>
      <c r="S282">
        <v>4.47265625</v>
      </c>
      <c r="V282">
        <v>140</v>
      </c>
      <c r="W282">
        <v>3.6168750000000074</v>
      </c>
      <c r="X282">
        <v>4.296875</v>
      </c>
      <c r="AA282">
        <v>140</v>
      </c>
      <c r="AB282">
        <v>1.2971093750000122</v>
      </c>
      <c r="AC282">
        <v>4.51171875</v>
      </c>
      <c r="AF282">
        <v>140</v>
      </c>
      <c r="AG282">
        <v>-1.406249999998721E-2</v>
      </c>
      <c r="AH282">
        <v>4.521484375</v>
      </c>
      <c r="AK282">
        <v>140</v>
      </c>
      <c r="AL282">
        <v>-1.4260937499999855</v>
      </c>
      <c r="AM282">
        <v>4.443359375</v>
      </c>
    </row>
    <row r="283" spans="2:39" x14ac:dyDescent="0.3">
      <c r="B283">
        <v>140.5</v>
      </c>
      <c r="C283">
        <v>19.552656250000013</v>
      </c>
      <c r="D283">
        <v>4.755859375</v>
      </c>
      <c r="G283">
        <v>140.5</v>
      </c>
      <c r="H283">
        <v>15.518281250000008</v>
      </c>
      <c r="I283">
        <v>4.8046875</v>
      </c>
      <c r="L283">
        <v>140.5</v>
      </c>
      <c r="M283">
        <v>10.172734375000012</v>
      </c>
      <c r="N283">
        <v>4.5703125</v>
      </c>
      <c r="Q283">
        <v>140.5</v>
      </c>
      <c r="R283">
        <v>6.6426562500000088</v>
      </c>
      <c r="S283">
        <v>4.5556640625</v>
      </c>
      <c r="V283">
        <v>140.5</v>
      </c>
      <c r="W283">
        <v>3.4151562500000097</v>
      </c>
      <c r="X283">
        <v>4.4677734375</v>
      </c>
      <c r="AA283">
        <v>140.5</v>
      </c>
      <c r="AB283">
        <v>1.7005468750000077</v>
      </c>
      <c r="AC283">
        <v>4.5263671875</v>
      </c>
      <c r="AF283">
        <v>140.5</v>
      </c>
      <c r="AG283">
        <v>8.6796875000011653E-2</v>
      </c>
      <c r="AH283">
        <v>4.560546875</v>
      </c>
      <c r="AK283">
        <v>140.5</v>
      </c>
      <c r="AL283">
        <v>-1.2243749999999878</v>
      </c>
      <c r="AM283">
        <v>4.3017578125</v>
      </c>
    </row>
    <row r="284" spans="2:39" x14ac:dyDescent="0.3">
      <c r="B284">
        <v>141</v>
      </c>
      <c r="C284">
        <v>19.855234375000009</v>
      </c>
      <c r="D284">
        <v>4.7802734375</v>
      </c>
      <c r="G284">
        <v>141</v>
      </c>
      <c r="H284">
        <v>15.921718750000011</v>
      </c>
      <c r="I284">
        <v>4.8583984375</v>
      </c>
      <c r="L284">
        <v>141</v>
      </c>
      <c r="M284">
        <v>10.374453125000009</v>
      </c>
      <c r="N284">
        <v>4.51171875</v>
      </c>
      <c r="Q284">
        <v>141</v>
      </c>
      <c r="R284">
        <v>6.7435156250000077</v>
      </c>
      <c r="S284">
        <v>4.3212890625</v>
      </c>
      <c r="V284">
        <v>141</v>
      </c>
      <c r="W284">
        <v>3.4151562500000097</v>
      </c>
      <c r="X284">
        <v>4.4970703125</v>
      </c>
      <c r="AA284">
        <v>141</v>
      </c>
      <c r="AB284">
        <v>1.8014062500000065</v>
      </c>
      <c r="AC284">
        <v>4.619140625</v>
      </c>
      <c r="AF284">
        <v>141</v>
      </c>
      <c r="AG284">
        <v>8.6796875000011653E-2</v>
      </c>
      <c r="AH284">
        <v>4.55078125</v>
      </c>
      <c r="AK284">
        <v>141</v>
      </c>
      <c r="AL284">
        <v>-1.3252343749999866</v>
      </c>
      <c r="AM284">
        <v>4.287109375</v>
      </c>
    </row>
    <row r="285" spans="2:39" x14ac:dyDescent="0.3">
      <c r="B285">
        <v>141.5</v>
      </c>
      <c r="C285">
        <v>19.855234375000009</v>
      </c>
      <c r="D285">
        <v>4.8388671875</v>
      </c>
      <c r="G285">
        <v>141.5</v>
      </c>
      <c r="H285">
        <v>16.224296875000007</v>
      </c>
      <c r="I285">
        <v>4.912109375</v>
      </c>
      <c r="L285">
        <v>141.5</v>
      </c>
      <c r="M285">
        <v>10.172734375000012</v>
      </c>
      <c r="N285">
        <v>4.5556640625</v>
      </c>
      <c r="Q285">
        <v>141.5</v>
      </c>
      <c r="R285">
        <v>6.7435156250000077</v>
      </c>
      <c r="S285">
        <v>4.4921875</v>
      </c>
      <c r="V285">
        <v>141.5</v>
      </c>
      <c r="W285">
        <v>3.8185937500000122</v>
      </c>
      <c r="X285">
        <v>4.541015625</v>
      </c>
      <c r="AA285">
        <v>141.5</v>
      </c>
      <c r="AB285">
        <v>1.8014062500000065</v>
      </c>
      <c r="AC285">
        <v>4.609375</v>
      </c>
      <c r="AF285">
        <v>141.5</v>
      </c>
      <c r="AG285">
        <v>-0.11492187499998607</v>
      </c>
      <c r="AH285">
        <v>4.541015625</v>
      </c>
      <c r="AK285">
        <v>141.5</v>
      </c>
      <c r="AL285">
        <v>-1.4260937499999855</v>
      </c>
      <c r="AM285">
        <v>4.51171875</v>
      </c>
    </row>
    <row r="286" spans="2:39" x14ac:dyDescent="0.3">
      <c r="B286">
        <v>142</v>
      </c>
      <c r="C286">
        <v>20.258671875000012</v>
      </c>
      <c r="D286">
        <v>4.8095703125</v>
      </c>
      <c r="G286">
        <v>142</v>
      </c>
      <c r="H286">
        <v>16.325156250000006</v>
      </c>
      <c r="I286">
        <v>4.94140625</v>
      </c>
      <c r="L286">
        <v>142</v>
      </c>
      <c r="M286">
        <v>10.475312500000008</v>
      </c>
      <c r="N286">
        <v>4.5947265625</v>
      </c>
      <c r="Q286">
        <v>142</v>
      </c>
      <c r="R286">
        <v>7.1469531250000102</v>
      </c>
      <c r="S286">
        <v>4.6630859375</v>
      </c>
      <c r="V286">
        <v>142</v>
      </c>
      <c r="W286">
        <v>3.7177343750000134</v>
      </c>
      <c r="X286">
        <v>4.560546875</v>
      </c>
      <c r="AA286">
        <v>142</v>
      </c>
      <c r="AB286">
        <v>1.8014062500000065</v>
      </c>
      <c r="AC286">
        <v>4.6044921875</v>
      </c>
      <c r="AF286">
        <v>142</v>
      </c>
      <c r="AG286">
        <v>8.6796875000011653E-2</v>
      </c>
      <c r="AH286">
        <v>4.599609375</v>
      </c>
      <c r="AK286">
        <v>142</v>
      </c>
      <c r="AL286">
        <v>-1.1235156249999889</v>
      </c>
      <c r="AM286">
        <v>4.4873046875</v>
      </c>
    </row>
    <row r="287" spans="2:39" x14ac:dyDescent="0.3">
      <c r="B287">
        <v>142.5</v>
      </c>
      <c r="C287">
        <v>20.157812500000013</v>
      </c>
      <c r="D287">
        <v>4.8583984375</v>
      </c>
      <c r="G287">
        <v>142.5</v>
      </c>
      <c r="H287">
        <v>16.526875000000011</v>
      </c>
      <c r="I287">
        <v>4.990234375</v>
      </c>
      <c r="L287">
        <v>142.5</v>
      </c>
      <c r="M287">
        <v>10.374453125000009</v>
      </c>
      <c r="N287">
        <v>4.5703125</v>
      </c>
      <c r="Q287">
        <v>142.5</v>
      </c>
      <c r="R287">
        <v>7.348671875000008</v>
      </c>
      <c r="S287">
        <v>4.66796875</v>
      </c>
      <c r="V287">
        <v>142.5</v>
      </c>
      <c r="W287">
        <v>3.9194531250000111</v>
      </c>
      <c r="X287">
        <v>4.6240234375</v>
      </c>
      <c r="AA287">
        <v>142.5</v>
      </c>
      <c r="AB287">
        <v>1.5996875000000088</v>
      </c>
      <c r="AC287">
        <v>4.609375</v>
      </c>
      <c r="AF287">
        <v>142.5</v>
      </c>
      <c r="AG287">
        <v>8.6796875000011653E-2</v>
      </c>
      <c r="AH287">
        <v>4.58984375</v>
      </c>
      <c r="AK287">
        <v>142.5</v>
      </c>
      <c r="AL287">
        <v>-1.3252343749999866</v>
      </c>
      <c r="AM287">
        <v>4.51171875</v>
      </c>
    </row>
    <row r="288" spans="2:39" x14ac:dyDescent="0.3">
      <c r="B288">
        <v>143</v>
      </c>
      <c r="C288">
        <v>20.157812500000013</v>
      </c>
      <c r="D288">
        <v>4.84375</v>
      </c>
      <c r="G288">
        <v>143</v>
      </c>
      <c r="H288">
        <v>16.526875000000011</v>
      </c>
      <c r="I288">
        <v>4.873046875</v>
      </c>
      <c r="L288">
        <v>143</v>
      </c>
      <c r="M288">
        <v>10.576171875000007</v>
      </c>
      <c r="N288">
        <v>4.599609375</v>
      </c>
      <c r="Q288">
        <v>143</v>
      </c>
      <c r="R288">
        <v>7.4495312500000068</v>
      </c>
      <c r="S288">
        <v>4.638671875</v>
      </c>
      <c r="V288">
        <v>143</v>
      </c>
      <c r="W288">
        <v>4.2220312500000077</v>
      </c>
      <c r="X288">
        <v>4.658203125</v>
      </c>
      <c r="AA288">
        <v>143</v>
      </c>
      <c r="AB288">
        <v>1.9022656250000054</v>
      </c>
      <c r="AC288">
        <v>4.62890625</v>
      </c>
      <c r="AF288">
        <v>143</v>
      </c>
      <c r="AG288">
        <v>-1.406249999998721E-2</v>
      </c>
      <c r="AH288">
        <v>4.580078125</v>
      </c>
      <c r="AK288">
        <v>143</v>
      </c>
      <c r="AL288">
        <v>-1.0226562499999901</v>
      </c>
      <c r="AM288">
        <v>4.5703125</v>
      </c>
    </row>
    <row r="289" spans="2:39" x14ac:dyDescent="0.3">
      <c r="B289">
        <v>143.5</v>
      </c>
      <c r="C289">
        <v>20.359531250000011</v>
      </c>
      <c r="D289">
        <v>4.8388671875</v>
      </c>
      <c r="G289">
        <v>143.5</v>
      </c>
      <c r="H289">
        <v>16.728593750000009</v>
      </c>
      <c r="I289">
        <v>5.0390625</v>
      </c>
      <c r="L289">
        <v>143.5</v>
      </c>
      <c r="M289">
        <v>10.777890625000012</v>
      </c>
      <c r="N289">
        <v>4.6044921875</v>
      </c>
      <c r="Q289">
        <v>143.5</v>
      </c>
      <c r="R289">
        <v>7.6512500000000117</v>
      </c>
      <c r="S289">
        <v>4.74609375</v>
      </c>
      <c r="V289">
        <v>143.5</v>
      </c>
      <c r="W289">
        <v>4.2220312500000077</v>
      </c>
      <c r="X289">
        <v>4.55078125</v>
      </c>
      <c r="AA289">
        <v>143.5</v>
      </c>
      <c r="AB289">
        <v>2.0031250000000043</v>
      </c>
      <c r="AC289">
        <v>4.70703125</v>
      </c>
      <c r="AF289">
        <v>143.5</v>
      </c>
      <c r="AG289">
        <v>0.28851562500000938</v>
      </c>
      <c r="AH289">
        <v>4.51171875</v>
      </c>
      <c r="AK289">
        <v>143.5</v>
      </c>
      <c r="AL289">
        <v>-1.2243749999999878</v>
      </c>
      <c r="AM289">
        <v>4.55078125</v>
      </c>
    </row>
    <row r="290" spans="2:39" x14ac:dyDescent="0.3">
      <c r="B290">
        <v>144</v>
      </c>
      <c r="C290">
        <v>20.258671875000012</v>
      </c>
      <c r="D290">
        <v>4.853515625</v>
      </c>
      <c r="G290">
        <v>144</v>
      </c>
      <c r="H290">
        <v>16.829453125000008</v>
      </c>
      <c r="I290">
        <v>4.9462890625</v>
      </c>
      <c r="L290">
        <v>144</v>
      </c>
      <c r="M290">
        <v>10.878750000000011</v>
      </c>
      <c r="N290">
        <v>4.66796875</v>
      </c>
      <c r="Q290">
        <v>144</v>
      </c>
      <c r="R290">
        <v>7.6512500000000117</v>
      </c>
      <c r="S290">
        <v>4.7998046875</v>
      </c>
      <c r="V290">
        <v>144</v>
      </c>
      <c r="W290">
        <v>4.2220312500000077</v>
      </c>
      <c r="X290">
        <v>4.6533203125</v>
      </c>
      <c r="AA290">
        <v>144</v>
      </c>
      <c r="AB290">
        <v>2.1039843750000173</v>
      </c>
      <c r="AC290">
        <v>4.716796875</v>
      </c>
      <c r="AF290">
        <v>144</v>
      </c>
      <c r="AG290">
        <v>8.6796875000011653E-2</v>
      </c>
      <c r="AH290">
        <v>4.51171875</v>
      </c>
      <c r="AK290">
        <v>144</v>
      </c>
      <c r="AL290">
        <v>-1.1235156249999889</v>
      </c>
      <c r="AM290">
        <v>4.5556640625</v>
      </c>
    </row>
    <row r="291" spans="2:39" x14ac:dyDescent="0.3">
      <c r="B291">
        <v>144.5</v>
      </c>
      <c r="C291">
        <v>20.258671875000012</v>
      </c>
      <c r="D291">
        <v>4.8974609375</v>
      </c>
      <c r="G291">
        <v>144.5</v>
      </c>
      <c r="H291">
        <v>16.930312500000007</v>
      </c>
      <c r="I291">
        <v>5.1025390625</v>
      </c>
      <c r="L291">
        <v>144.5</v>
      </c>
      <c r="M291">
        <v>10.878750000000011</v>
      </c>
      <c r="N291">
        <v>4.6826171875</v>
      </c>
      <c r="Q291">
        <v>144.5</v>
      </c>
      <c r="R291">
        <v>8.1555468750000131</v>
      </c>
      <c r="S291">
        <v>4.8046875</v>
      </c>
      <c r="V291">
        <v>144.5</v>
      </c>
      <c r="W291">
        <v>4.2220312500000077</v>
      </c>
      <c r="X291">
        <v>4.716796875</v>
      </c>
      <c r="AA291">
        <v>144.5</v>
      </c>
      <c r="AB291">
        <v>2.3057031250000151</v>
      </c>
      <c r="AC291">
        <v>4.736328125</v>
      </c>
      <c r="AF291">
        <v>144.5</v>
      </c>
      <c r="AG291">
        <v>8.6796875000011653E-2</v>
      </c>
      <c r="AH291">
        <v>4.4287109375</v>
      </c>
      <c r="AK291">
        <v>144.5</v>
      </c>
      <c r="AL291">
        <v>-0.92179687499999119</v>
      </c>
      <c r="AM291">
        <v>4.4287109375</v>
      </c>
    </row>
    <row r="292" spans="2:39" x14ac:dyDescent="0.3">
      <c r="B292">
        <v>145</v>
      </c>
      <c r="C292">
        <v>20.359531250000011</v>
      </c>
      <c r="D292">
        <v>4.9560546875</v>
      </c>
      <c r="G292">
        <v>145</v>
      </c>
      <c r="H292">
        <v>17.132031250000011</v>
      </c>
      <c r="I292">
        <v>4.9951171875</v>
      </c>
      <c r="L292">
        <v>145</v>
      </c>
      <c r="M292">
        <v>10.878750000000011</v>
      </c>
      <c r="N292">
        <v>4.6533203125</v>
      </c>
      <c r="Q292">
        <v>145</v>
      </c>
      <c r="R292">
        <v>8.1555468750000131</v>
      </c>
      <c r="S292">
        <v>4.8974609375</v>
      </c>
      <c r="V292">
        <v>145</v>
      </c>
      <c r="W292">
        <v>4.5246093750000114</v>
      </c>
      <c r="X292">
        <v>4.5751953125</v>
      </c>
      <c r="AA292">
        <v>145</v>
      </c>
      <c r="AB292">
        <v>2.3057031250000151</v>
      </c>
      <c r="AC292">
        <v>4.8046875</v>
      </c>
      <c r="AF292">
        <v>145</v>
      </c>
      <c r="AG292">
        <v>0.18765625000001052</v>
      </c>
      <c r="AH292">
        <v>4.3408203125</v>
      </c>
      <c r="AK292">
        <v>145</v>
      </c>
      <c r="AL292">
        <v>-1.1235156249999889</v>
      </c>
      <c r="AM292">
        <v>4.6728515625</v>
      </c>
    </row>
    <row r="293" spans="2:39" x14ac:dyDescent="0.3">
      <c r="B293">
        <v>145.5</v>
      </c>
      <c r="C293">
        <v>20.561250000000008</v>
      </c>
      <c r="D293">
        <v>4.9658203125</v>
      </c>
      <c r="G293">
        <v>145.5</v>
      </c>
      <c r="H293">
        <v>17.132031250000011</v>
      </c>
      <c r="I293">
        <v>5.029296875</v>
      </c>
      <c r="L293">
        <v>145.5</v>
      </c>
      <c r="M293">
        <v>10.97960937500001</v>
      </c>
      <c r="N293">
        <v>4.6875</v>
      </c>
      <c r="Q293">
        <v>145.5</v>
      </c>
      <c r="R293">
        <v>8.3572656250000108</v>
      </c>
      <c r="S293">
        <v>4.8681640625</v>
      </c>
      <c r="V293">
        <v>145.5</v>
      </c>
      <c r="W293">
        <v>4.4237500000000125</v>
      </c>
      <c r="X293">
        <v>4.6875</v>
      </c>
      <c r="AA293">
        <v>145.5</v>
      </c>
      <c r="AB293">
        <v>2.5074218750000128</v>
      </c>
      <c r="AC293">
        <v>4.84375</v>
      </c>
      <c r="AF293">
        <v>145.5</v>
      </c>
      <c r="AG293">
        <v>0.18765625000001052</v>
      </c>
      <c r="AH293">
        <v>4.482421875</v>
      </c>
      <c r="AK293">
        <v>145.5</v>
      </c>
      <c r="AL293">
        <v>-1.2243749999999878</v>
      </c>
      <c r="AM293">
        <v>4.5458984375</v>
      </c>
    </row>
    <row r="294" spans="2:39" x14ac:dyDescent="0.3">
      <c r="B294">
        <v>146</v>
      </c>
      <c r="C294">
        <v>20.762968750000006</v>
      </c>
      <c r="D294">
        <v>5.0439453125</v>
      </c>
      <c r="G294">
        <v>146</v>
      </c>
      <c r="H294">
        <v>17.434609375000008</v>
      </c>
      <c r="I294">
        <v>5.1904296875</v>
      </c>
      <c r="L294">
        <v>146</v>
      </c>
      <c r="M294">
        <v>11.181328125000007</v>
      </c>
      <c r="N294">
        <v>4.736328125</v>
      </c>
      <c r="Q294">
        <v>146</v>
      </c>
      <c r="R294">
        <v>8.5589843750000085</v>
      </c>
      <c r="S294">
        <v>4.951171875</v>
      </c>
      <c r="V294">
        <v>146</v>
      </c>
      <c r="W294">
        <v>4.5246093750000114</v>
      </c>
      <c r="X294">
        <v>4.765625</v>
      </c>
      <c r="AA294">
        <v>146</v>
      </c>
      <c r="AB294">
        <v>2.5074218750000128</v>
      </c>
      <c r="AC294">
        <v>4.8388671875</v>
      </c>
      <c r="AF294">
        <v>146</v>
      </c>
      <c r="AG294">
        <v>-1.406249999998721E-2</v>
      </c>
      <c r="AH294">
        <v>4.404296875</v>
      </c>
      <c r="AK294">
        <v>146</v>
      </c>
      <c r="AL294">
        <v>-1.0226562499999901</v>
      </c>
      <c r="AM294">
        <v>4.6337890625</v>
      </c>
    </row>
    <row r="295" spans="2:39" x14ac:dyDescent="0.3">
      <c r="B295">
        <v>146.5</v>
      </c>
      <c r="C295">
        <v>20.863828125000012</v>
      </c>
      <c r="D295">
        <v>5.1025390625</v>
      </c>
      <c r="G295">
        <v>146.5</v>
      </c>
      <c r="H295">
        <v>17.737187500000012</v>
      </c>
      <c r="I295">
        <v>5.2685546875</v>
      </c>
      <c r="L295">
        <v>146.5</v>
      </c>
      <c r="M295">
        <v>11.483906250000011</v>
      </c>
      <c r="N295">
        <v>4.7509765625</v>
      </c>
      <c r="Q295">
        <v>146.5</v>
      </c>
      <c r="R295">
        <v>8.6598437500000074</v>
      </c>
      <c r="S295">
        <v>4.98046875</v>
      </c>
      <c r="V295">
        <v>146.5</v>
      </c>
      <c r="W295">
        <v>4.7263281250000091</v>
      </c>
      <c r="X295">
        <v>4.78515625</v>
      </c>
      <c r="AA295">
        <v>146.5</v>
      </c>
      <c r="AB295">
        <v>2.7091406250000105</v>
      </c>
      <c r="AC295">
        <v>4.912109375</v>
      </c>
      <c r="AF295">
        <v>146.5</v>
      </c>
      <c r="AG295">
        <v>-1.406249999998721E-2</v>
      </c>
      <c r="AH295">
        <v>4.4482421875</v>
      </c>
      <c r="AK295">
        <v>146.5</v>
      </c>
      <c r="AL295">
        <v>-0.92179687499999119</v>
      </c>
      <c r="AM295">
        <v>4.7021484375</v>
      </c>
    </row>
    <row r="296" spans="2:39" x14ac:dyDescent="0.3">
      <c r="B296">
        <v>147</v>
      </c>
      <c r="C296">
        <v>21.166406250000009</v>
      </c>
      <c r="D296">
        <v>5.1611328125</v>
      </c>
      <c r="G296">
        <v>147</v>
      </c>
      <c r="H296">
        <v>17.838046875000011</v>
      </c>
      <c r="I296">
        <v>5.3173828125</v>
      </c>
      <c r="L296">
        <v>147</v>
      </c>
      <c r="M296">
        <v>11.483906250000011</v>
      </c>
      <c r="N296">
        <v>4.794921875</v>
      </c>
      <c r="Q296">
        <v>147</v>
      </c>
      <c r="R296">
        <v>8.8615625000000122</v>
      </c>
      <c r="S296">
        <v>5.0146484375</v>
      </c>
      <c r="V296">
        <v>147</v>
      </c>
      <c r="W296">
        <v>4.827187500000008</v>
      </c>
      <c r="X296">
        <v>4.8583984375</v>
      </c>
      <c r="AA296">
        <v>147</v>
      </c>
      <c r="AB296">
        <v>2.7091406250000105</v>
      </c>
      <c r="AC296">
        <v>4.951171875</v>
      </c>
      <c r="AF296">
        <v>147</v>
      </c>
      <c r="AG296">
        <v>8.6796875000011653E-2</v>
      </c>
      <c r="AH296">
        <v>4.4677734375</v>
      </c>
      <c r="AK296">
        <v>147</v>
      </c>
      <c r="AL296">
        <v>-0.92179687499999119</v>
      </c>
      <c r="AM296">
        <v>4.736328125</v>
      </c>
    </row>
    <row r="297" spans="2:39" x14ac:dyDescent="0.3">
      <c r="B297">
        <v>147.5</v>
      </c>
      <c r="C297">
        <v>21.166406250000009</v>
      </c>
      <c r="D297">
        <v>5.2001953125</v>
      </c>
      <c r="G297">
        <v>147.5</v>
      </c>
      <c r="H297">
        <v>17.938906250000009</v>
      </c>
      <c r="I297">
        <v>5.2587890625</v>
      </c>
      <c r="L297">
        <v>147.5</v>
      </c>
      <c r="M297">
        <v>11.58476562500001</v>
      </c>
      <c r="N297">
        <v>4.8291015625</v>
      </c>
      <c r="Q297">
        <v>147.5</v>
      </c>
      <c r="R297">
        <v>8.8615625000000122</v>
      </c>
      <c r="S297">
        <v>5.0146484375</v>
      </c>
      <c r="V297">
        <v>147.5</v>
      </c>
      <c r="W297">
        <v>4.9280468750000068</v>
      </c>
      <c r="X297">
        <v>4.833984375</v>
      </c>
      <c r="AA297">
        <v>147.5</v>
      </c>
      <c r="AB297">
        <v>2.9108593750000082</v>
      </c>
      <c r="AC297">
        <v>4.970703125</v>
      </c>
      <c r="AF297">
        <v>147.5</v>
      </c>
      <c r="AG297">
        <v>8.6796875000011653E-2</v>
      </c>
      <c r="AH297">
        <v>4.53125</v>
      </c>
      <c r="AK297">
        <v>147.5</v>
      </c>
      <c r="AL297">
        <v>-0.92179687499999119</v>
      </c>
      <c r="AM297">
        <v>4.58984375</v>
      </c>
    </row>
    <row r="298" spans="2:39" x14ac:dyDescent="0.3">
      <c r="B298">
        <v>148</v>
      </c>
      <c r="C298">
        <v>21.267265625000007</v>
      </c>
      <c r="D298">
        <v>5.224609375</v>
      </c>
      <c r="G298">
        <v>148</v>
      </c>
      <c r="H298">
        <v>17.838046875000011</v>
      </c>
      <c r="I298">
        <v>4.9951171875</v>
      </c>
      <c r="L298">
        <v>148</v>
      </c>
      <c r="M298">
        <v>11.786484375000008</v>
      </c>
      <c r="N298">
        <v>4.86328125</v>
      </c>
      <c r="Q298">
        <v>148</v>
      </c>
      <c r="R298">
        <v>8.9624218750000111</v>
      </c>
      <c r="S298">
        <v>5.068359375</v>
      </c>
      <c r="V298">
        <v>148</v>
      </c>
      <c r="W298">
        <v>5.0289062500000128</v>
      </c>
      <c r="X298">
        <v>4.90234375</v>
      </c>
      <c r="AA298">
        <v>148</v>
      </c>
      <c r="AB298">
        <v>3.0117187500000071</v>
      </c>
      <c r="AC298">
        <v>5.01953125</v>
      </c>
      <c r="AF298">
        <v>148</v>
      </c>
      <c r="AG298">
        <v>0.28851562500000938</v>
      </c>
      <c r="AH298">
        <v>4.5947265625</v>
      </c>
      <c r="AK298">
        <v>148</v>
      </c>
      <c r="AL298">
        <v>-0.82093749999999233</v>
      </c>
      <c r="AM298">
        <v>4.6728515625</v>
      </c>
    </row>
    <row r="299" spans="2:39" x14ac:dyDescent="0.3">
      <c r="B299">
        <v>148.5</v>
      </c>
      <c r="C299">
        <v>21.368125000000006</v>
      </c>
      <c r="D299">
        <v>5.09765625</v>
      </c>
      <c r="G299">
        <v>148.5</v>
      </c>
      <c r="H299">
        <v>17.031171875000013</v>
      </c>
      <c r="I299">
        <v>4.755859375</v>
      </c>
      <c r="L299">
        <v>148.5</v>
      </c>
      <c r="M299">
        <v>11.887343750000007</v>
      </c>
      <c r="N299">
        <v>4.8779296875</v>
      </c>
      <c r="Q299">
        <v>148.5</v>
      </c>
      <c r="R299">
        <v>9.2650000000000077</v>
      </c>
      <c r="S299">
        <v>5.0927734375</v>
      </c>
      <c r="V299">
        <v>148.5</v>
      </c>
      <c r="W299">
        <v>5.2306250000000105</v>
      </c>
      <c r="X299">
        <v>4.9267578125</v>
      </c>
      <c r="AA299">
        <v>148.5</v>
      </c>
      <c r="AB299">
        <v>3.112578125000006</v>
      </c>
      <c r="AC299">
        <v>5.0537109375</v>
      </c>
      <c r="AF299">
        <v>148.5</v>
      </c>
      <c r="AG299">
        <v>0.49023437500000711</v>
      </c>
      <c r="AH299">
        <v>4.5068359375</v>
      </c>
      <c r="AK299">
        <v>148.5</v>
      </c>
      <c r="AL299">
        <v>-0.72007812499999346</v>
      </c>
      <c r="AM299">
        <v>4.6630859375</v>
      </c>
    </row>
    <row r="300" spans="2:39" x14ac:dyDescent="0.3">
      <c r="B300">
        <v>149</v>
      </c>
      <c r="C300">
        <v>21.06554687500001</v>
      </c>
      <c r="D300">
        <v>4.74609375</v>
      </c>
      <c r="G300">
        <v>149</v>
      </c>
      <c r="H300">
        <v>16.526875000000011</v>
      </c>
      <c r="I300">
        <v>4.599609375</v>
      </c>
      <c r="L300">
        <v>149</v>
      </c>
      <c r="M300">
        <v>11.988203125000013</v>
      </c>
      <c r="N300">
        <v>4.9169921875</v>
      </c>
      <c r="Q300">
        <v>149</v>
      </c>
      <c r="R300">
        <v>9.1641406250000088</v>
      </c>
      <c r="S300">
        <v>5.0244140625</v>
      </c>
      <c r="V300">
        <v>149</v>
      </c>
      <c r="W300">
        <v>5.4323437500000082</v>
      </c>
      <c r="X300">
        <v>4.951171875</v>
      </c>
      <c r="AA300">
        <v>149</v>
      </c>
      <c r="AB300">
        <v>3.2134375000000048</v>
      </c>
      <c r="AC300">
        <v>5.01953125</v>
      </c>
      <c r="AF300">
        <v>149</v>
      </c>
      <c r="AG300">
        <v>0.28851562500000938</v>
      </c>
      <c r="AH300">
        <v>4.5263671875</v>
      </c>
      <c r="AK300">
        <v>149</v>
      </c>
      <c r="AL300">
        <v>-0.82093749999999233</v>
      </c>
      <c r="AM300">
        <v>4.755859375</v>
      </c>
    </row>
    <row r="301" spans="2:39" x14ac:dyDescent="0.3">
      <c r="B301">
        <v>149.5</v>
      </c>
      <c r="C301">
        <v>20.460390625000009</v>
      </c>
      <c r="D301">
        <v>4.5263671875</v>
      </c>
      <c r="G301">
        <v>149.5</v>
      </c>
      <c r="H301">
        <v>16.224296875000007</v>
      </c>
      <c r="I301">
        <v>4.4580078125</v>
      </c>
      <c r="L301">
        <v>149.5</v>
      </c>
      <c r="M301">
        <v>12.290781250000009</v>
      </c>
      <c r="N301">
        <v>4.9462890625</v>
      </c>
      <c r="Q301">
        <v>149.5</v>
      </c>
      <c r="R301">
        <v>9.0632812500000099</v>
      </c>
      <c r="S301">
        <v>4.775390625</v>
      </c>
      <c r="V301">
        <v>149.5</v>
      </c>
      <c r="W301">
        <v>5.3314843750000094</v>
      </c>
      <c r="X301">
        <v>4.94140625</v>
      </c>
      <c r="AA301">
        <v>149.5</v>
      </c>
      <c r="AB301">
        <v>3.2134375000000048</v>
      </c>
      <c r="AC301">
        <v>4.873046875</v>
      </c>
      <c r="AF301">
        <v>149.5</v>
      </c>
      <c r="AG301">
        <v>0.49023437500000711</v>
      </c>
      <c r="AH301">
        <v>4.4970703125</v>
      </c>
      <c r="AK301">
        <v>149.5</v>
      </c>
      <c r="AL301">
        <v>-0.82093749999999233</v>
      </c>
      <c r="AM301">
        <v>4.6923828125</v>
      </c>
    </row>
    <row r="302" spans="2:39" x14ac:dyDescent="0.3">
      <c r="B302">
        <v>150</v>
      </c>
      <c r="C302">
        <v>19.956093750000008</v>
      </c>
      <c r="D302">
        <v>4.3798828125</v>
      </c>
      <c r="G302">
        <v>150</v>
      </c>
      <c r="H302">
        <v>15.720000000000006</v>
      </c>
      <c r="I302">
        <v>4.3359375</v>
      </c>
      <c r="L302">
        <v>150</v>
      </c>
      <c r="M302">
        <v>12.290781250000009</v>
      </c>
      <c r="N302">
        <v>4.9072265625</v>
      </c>
      <c r="Q302">
        <v>150</v>
      </c>
      <c r="R302">
        <v>8.1555468750000131</v>
      </c>
      <c r="S302">
        <v>4.5263671875</v>
      </c>
      <c r="V302">
        <v>150</v>
      </c>
      <c r="W302">
        <v>5.4323437500000082</v>
      </c>
      <c r="X302">
        <v>4.794921875</v>
      </c>
      <c r="AA302">
        <v>150</v>
      </c>
      <c r="AB302">
        <v>2.8100000000000094</v>
      </c>
      <c r="AC302">
        <v>4.5849609375</v>
      </c>
      <c r="AF302">
        <v>150</v>
      </c>
      <c r="AG302">
        <v>0.38937500000000824</v>
      </c>
      <c r="AH302">
        <v>4.66796875</v>
      </c>
      <c r="AK302">
        <v>150</v>
      </c>
      <c r="AL302">
        <v>-0.72007812499999346</v>
      </c>
      <c r="AM302">
        <v>4.814453125</v>
      </c>
    </row>
    <row r="303" spans="2:39" x14ac:dyDescent="0.3">
      <c r="B303">
        <v>150.5</v>
      </c>
      <c r="C303">
        <v>19.552656250000013</v>
      </c>
      <c r="D303">
        <v>4.2626953125</v>
      </c>
      <c r="G303">
        <v>150.5</v>
      </c>
      <c r="H303">
        <v>15.417421875000009</v>
      </c>
      <c r="I303">
        <v>4.267578125</v>
      </c>
      <c r="L303">
        <v>150.5</v>
      </c>
      <c r="M303">
        <v>12.18992187500001</v>
      </c>
      <c r="N303">
        <v>4.6533203125</v>
      </c>
      <c r="Q303">
        <v>150.5</v>
      </c>
      <c r="R303">
        <v>7.6512500000000117</v>
      </c>
      <c r="S303">
        <v>4.365234375</v>
      </c>
      <c r="V303">
        <v>150.5</v>
      </c>
      <c r="W303">
        <v>4.827187500000008</v>
      </c>
      <c r="X303">
        <v>4.5458984375</v>
      </c>
      <c r="AA303">
        <v>150.5</v>
      </c>
      <c r="AB303">
        <v>2.3057031250000151</v>
      </c>
      <c r="AC303">
        <v>4.4140625</v>
      </c>
      <c r="AF303">
        <v>150.5</v>
      </c>
      <c r="AG303">
        <v>0.49023437500000711</v>
      </c>
      <c r="AH303">
        <v>4.70703125</v>
      </c>
      <c r="AK303">
        <v>150.5</v>
      </c>
      <c r="AL303">
        <v>-0.72007812499999346</v>
      </c>
      <c r="AM303">
        <v>4.8193359375</v>
      </c>
    </row>
    <row r="304" spans="2:39" x14ac:dyDescent="0.3">
      <c r="B304">
        <v>151</v>
      </c>
      <c r="C304">
        <v>19.250078125000009</v>
      </c>
      <c r="D304">
        <v>4.16015625</v>
      </c>
      <c r="G304">
        <v>151</v>
      </c>
      <c r="H304">
        <v>15.114843750000013</v>
      </c>
      <c r="I304">
        <v>4.189453125</v>
      </c>
      <c r="L304">
        <v>151</v>
      </c>
      <c r="M304">
        <v>11.181328125000007</v>
      </c>
      <c r="N304">
        <v>4.39453125</v>
      </c>
      <c r="Q304">
        <v>151</v>
      </c>
      <c r="R304">
        <v>7.1469531250000102</v>
      </c>
      <c r="S304">
        <v>4.2138671875</v>
      </c>
      <c r="V304">
        <v>151</v>
      </c>
      <c r="W304">
        <v>4.2220312500000077</v>
      </c>
      <c r="X304">
        <v>4.306640625</v>
      </c>
      <c r="AA304">
        <v>151</v>
      </c>
      <c r="AB304">
        <v>2.0031250000000043</v>
      </c>
      <c r="AC304">
        <v>4.2333984375</v>
      </c>
      <c r="AF304">
        <v>151</v>
      </c>
      <c r="AG304">
        <v>0.59109375000000597</v>
      </c>
      <c r="AH304">
        <v>4.6484375</v>
      </c>
      <c r="AK304">
        <v>151</v>
      </c>
      <c r="AL304">
        <v>-0.72007812499999346</v>
      </c>
      <c r="AM304">
        <v>4.609375</v>
      </c>
    </row>
    <row r="305" spans="2:39" x14ac:dyDescent="0.3">
      <c r="B305">
        <v>151.5</v>
      </c>
      <c r="C305">
        <v>18.745781250000007</v>
      </c>
      <c r="D305">
        <v>4.0576171875</v>
      </c>
      <c r="G305">
        <v>151.5</v>
      </c>
      <c r="H305">
        <v>14.71140625000001</v>
      </c>
      <c r="I305">
        <v>4.0869140625</v>
      </c>
      <c r="L305">
        <v>151.5</v>
      </c>
      <c r="M305">
        <v>10.576171875000007</v>
      </c>
      <c r="N305">
        <v>4.228515625</v>
      </c>
      <c r="Q305">
        <v>151.5</v>
      </c>
      <c r="R305">
        <v>6.5417968750000099</v>
      </c>
      <c r="S305">
        <v>4.0576171875</v>
      </c>
      <c r="V305">
        <v>151.5</v>
      </c>
      <c r="W305">
        <v>3.6168750000000074</v>
      </c>
      <c r="X305">
        <v>4.1259765625</v>
      </c>
      <c r="AA305">
        <v>151.5</v>
      </c>
      <c r="AB305">
        <v>1.5996875000000088</v>
      </c>
      <c r="AC305">
        <v>4.08203125</v>
      </c>
      <c r="AF305">
        <v>151.5</v>
      </c>
      <c r="AG305">
        <v>0.38937500000000824</v>
      </c>
      <c r="AH305">
        <v>4.453125</v>
      </c>
      <c r="AK305">
        <v>151.5</v>
      </c>
      <c r="AL305">
        <v>-1.0226562499999901</v>
      </c>
      <c r="AM305">
        <v>4.3115234375</v>
      </c>
    </row>
    <row r="306" spans="2:39" x14ac:dyDescent="0.3">
      <c r="B306">
        <v>152</v>
      </c>
      <c r="C306">
        <v>18.54406250000001</v>
      </c>
      <c r="D306">
        <v>3.96484375</v>
      </c>
      <c r="G306">
        <v>152</v>
      </c>
      <c r="H306">
        <v>14.307968750000008</v>
      </c>
      <c r="I306">
        <v>3.9794921875</v>
      </c>
      <c r="L306">
        <v>152</v>
      </c>
      <c r="M306">
        <v>9.870156250000008</v>
      </c>
      <c r="N306">
        <v>4.0576171875</v>
      </c>
      <c r="Q306">
        <v>152</v>
      </c>
      <c r="R306">
        <v>6.0375000000000085</v>
      </c>
      <c r="S306">
        <v>3.92578125</v>
      </c>
      <c r="V306">
        <v>152</v>
      </c>
      <c r="W306">
        <v>3.3142968750000037</v>
      </c>
      <c r="X306">
        <v>3.9501953125</v>
      </c>
      <c r="AA306">
        <v>152</v>
      </c>
      <c r="AB306">
        <v>1.2971093750000122</v>
      </c>
      <c r="AC306">
        <v>3.96484375</v>
      </c>
      <c r="AF306">
        <v>152</v>
      </c>
      <c r="AG306">
        <v>-1.406249999998721E-2</v>
      </c>
      <c r="AH306">
        <v>4.16015625</v>
      </c>
      <c r="AK306">
        <v>152</v>
      </c>
      <c r="AL306">
        <v>-1.3252343749999866</v>
      </c>
      <c r="AM306">
        <v>4.0869140625</v>
      </c>
    </row>
    <row r="307" spans="2:39" x14ac:dyDescent="0.3">
      <c r="B307">
        <v>152.5</v>
      </c>
      <c r="C307">
        <v>18.039765625000008</v>
      </c>
      <c r="D307">
        <v>3.8671875</v>
      </c>
      <c r="G307">
        <v>152.5</v>
      </c>
      <c r="H307">
        <v>13.803671875000006</v>
      </c>
      <c r="I307">
        <v>3.88671875</v>
      </c>
      <c r="L307">
        <v>152.5</v>
      </c>
      <c r="M307">
        <v>9.3658593750000065</v>
      </c>
      <c r="N307">
        <v>3.88671875</v>
      </c>
      <c r="Q307">
        <v>152.5</v>
      </c>
      <c r="R307">
        <v>5.5332031250000071</v>
      </c>
      <c r="S307">
        <v>3.818359375</v>
      </c>
      <c r="V307">
        <v>152.5</v>
      </c>
      <c r="W307">
        <v>2.9108593750000082</v>
      </c>
      <c r="X307">
        <v>3.857421875</v>
      </c>
      <c r="AA307">
        <v>152.5</v>
      </c>
      <c r="AB307">
        <v>0.99453125000001563</v>
      </c>
      <c r="AC307">
        <v>3.84765625</v>
      </c>
      <c r="AF307">
        <v>152.5</v>
      </c>
      <c r="AG307">
        <v>-0.3166406249999838</v>
      </c>
      <c r="AH307">
        <v>3.9404296875</v>
      </c>
      <c r="AK307">
        <v>152.5</v>
      </c>
      <c r="AL307">
        <v>-1.5269531249999844</v>
      </c>
      <c r="AM307">
        <v>3.916015625</v>
      </c>
    </row>
    <row r="308" spans="2:39" x14ac:dyDescent="0.3">
      <c r="B308">
        <v>153</v>
      </c>
      <c r="C308">
        <v>17.636328125000013</v>
      </c>
      <c r="D308">
        <v>3.7255859375</v>
      </c>
      <c r="G308">
        <v>153</v>
      </c>
      <c r="H308">
        <v>13.097656250000007</v>
      </c>
      <c r="I308">
        <v>3.7158203125</v>
      </c>
      <c r="L308">
        <v>153</v>
      </c>
      <c r="M308">
        <v>8.6598437500000074</v>
      </c>
      <c r="N308">
        <v>3.740234375</v>
      </c>
      <c r="Q308">
        <v>153</v>
      </c>
      <c r="R308">
        <v>5.3314843750000094</v>
      </c>
      <c r="S308">
        <v>3.7451171875</v>
      </c>
      <c r="V308">
        <v>153</v>
      </c>
      <c r="W308">
        <v>2.6082812500000117</v>
      </c>
      <c r="X308">
        <v>3.7451171875</v>
      </c>
      <c r="AA308">
        <v>153</v>
      </c>
      <c r="AB308">
        <v>0.79281250000000369</v>
      </c>
      <c r="AC308">
        <v>3.7255859375</v>
      </c>
      <c r="AF308">
        <v>153</v>
      </c>
      <c r="AG308">
        <v>-0.51835937499999574</v>
      </c>
      <c r="AH308">
        <v>3.80859375</v>
      </c>
      <c r="AK308">
        <v>153</v>
      </c>
      <c r="AL308">
        <v>-1.8295312499999952</v>
      </c>
      <c r="AM308">
        <v>3.76953125</v>
      </c>
    </row>
    <row r="309" spans="2:39" x14ac:dyDescent="0.3">
      <c r="B309">
        <v>153.5</v>
      </c>
      <c r="C309">
        <v>16.829453125000008</v>
      </c>
      <c r="D309">
        <v>3.49609375</v>
      </c>
      <c r="G309">
        <v>153.5</v>
      </c>
      <c r="H309">
        <v>12.391640625000008</v>
      </c>
      <c r="I309">
        <v>3.5107421875</v>
      </c>
      <c r="L309">
        <v>153.5</v>
      </c>
      <c r="M309">
        <v>8.2564062500000119</v>
      </c>
      <c r="N309">
        <v>3.6376953125</v>
      </c>
      <c r="Q309">
        <v>153.5</v>
      </c>
      <c r="R309">
        <v>4.9280468750000068</v>
      </c>
      <c r="S309">
        <v>3.505859375</v>
      </c>
      <c r="V309">
        <v>153.5</v>
      </c>
      <c r="W309">
        <v>2.4065625000000139</v>
      </c>
      <c r="X309">
        <v>3.6376953125</v>
      </c>
      <c r="AA309">
        <v>153.5</v>
      </c>
      <c r="AB309">
        <v>0.59109375000000597</v>
      </c>
      <c r="AC309">
        <v>3.59375</v>
      </c>
      <c r="AF309">
        <v>153.5</v>
      </c>
      <c r="AG309">
        <v>-0.72007812499999346</v>
      </c>
      <c r="AH309">
        <v>3.681640625</v>
      </c>
      <c r="AK309">
        <v>153.5</v>
      </c>
      <c r="AL309">
        <v>-1.8295312499999952</v>
      </c>
      <c r="AM309">
        <v>3.642578125</v>
      </c>
    </row>
    <row r="310" spans="2:39" x14ac:dyDescent="0.3">
      <c r="B310">
        <v>154</v>
      </c>
      <c r="C310">
        <v>14.812265625000009</v>
      </c>
      <c r="D310">
        <v>2.9931640625</v>
      </c>
      <c r="G310">
        <v>154</v>
      </c>
      <c r="H310">
        <v>9.870156250000008</v>
      </c>
      <c r="I310">
        <v>2.9833984375</v>
      </c>
      <c r="L310">
        <v>154</v>
      </c>
      <c r="M310">
        <v>7.6512500000000117</v>
      </c>
      <c r="N310">
        <v>3.515625</v>
      </c>
      <c r="Q310">
        <v>154</v>
      </c>
      <c r="R310">
        <v>3.7177343750000134</v>
      </c>
      <c r="S310">
        <v>3.1103515625</v>
      </c>
      <c r="V310">
        <v>154</v>
      </c>
      <c r="W310">
        <v>2.1039843750000173</v>
      </c>
      <c r="X310">
        <v>3.4619140625</v>
      </c>
      <c r="AA310">
        <v>154</v>
      </c>
      <c r="AB310">
        <v>0.18765625000001052</v>
      </c>
      <c r="AC310">
        <v>3.28125</v>
      </c>
      <c r="AF310">
        <v>154</v>
      </c>
      <c r="AG310">
        <v>-0.82093749999999233</v>
      </c>
      <c r="AH310">
        <v>3.5546875</v>
      </c>
      <c r="AK310">
        <v>154</v>
      </c>
      <c r="AL310">
        <v>-2.1321093749999918</v>
      </c>
      <c r="AM310">
        <v>3.2861328125</v>
      </c>
    </row>
    <row r="311" spans="2:39" x14ac:dyDescent="0.3">
      <c r="B311">
        <v>154.5</v>
      </c>
      <c r="C311">
        <v>13.601953125000009</v>
      </c>
      <c r="D311">
        <v>2.9443359375</v>
      </c>
      <c r="G311">
        <v>154.5</v>
      </c>
      <c r="H311">
        <v>9.2650000000000077</v>
      </c>
      <c r="I311">
        <v>2.96875</v>
      </c>
      <c r="L311">
        <v>154.5</v>
      </c>
      <c r="M311">
        <v>7.0460937500000114</v>
      </c>
      <c r="N311">
        <v>3.28125</v>
      </c>
      <c r="Q311">
        <v>154.5</v>
      </c>
      <c r="R311">
        <v>3.0117187500000071</v>
      </c>
      <c r="S311">
        <v>2.98828125</v>
      </c>
      <c r="V311">
        <v>154.5</v>
      </c>
      <c r="W311">
        <v>1.0953906250000145</v>
      </c>
      <c r="X311">
        <v>3.02734375</v>
      </c>
      <c r="AA311">
        <v>154.5</v>
      </c>
      <c r="AB311">
        <v>-0.41749999999998266</v>
      </c>
      <c r="AC311">
        <v>3.0322265625</v>
      </c>
      <c r="AF311">
        <v>154.5</v>
      </c>
      <c r="AG311">
        <v>-1.3252343749999866</v>
      </c>
      <c r="AH311">
        <v>3.0859375</v>
      </c>
      <c r="AK311">
        <v>154.5</v>
      </c>
      <c r="AL311">
        <v>-2.4346874999999883</v>
      </c>
      <c r="AM311">
        <v>3.0712890625</v>
      </c>
    </row>
    <row r="312" spans="2:39" x14ac:dyDescent="0.3">
      <c r="B312">
        <v>155</v>
      </c>
      <c r="C312">
        <v>13.50109375000001</v>
      </c>
      <c r="D312">
        <v>2.958984375</v>
      </c>
      <c r="G312">
        <v>155</v>
      </c>
      <c r="H312">
        <v>8.9624218750000111</v>
      </c>
      <c r="I312">
        <v>2.9736328125</v>
      </c>
      <c r="L312">
        <v>155</v>
      </c>
      <c r="M312">
        <v>5.3314843750000094</v>
      </c>
      <c r="N312">
        <v>2.8857421875</v>
      </c>
      <c r="Q312">
        <v>155</v>
      </c>
      <c r="R312">
        <v>2.7091406250000105</v>
      </c>
      <c r="S312">
        <v>2.9736328125</v>
      </c>
      <c r="V312">
        <v>155</v>
      </c>
      <c r="W312">
        <v>0.79281250000000369</v>
      </c>
      <c r="X312">
        <v>2.939453125</v>
      </c>
      <c r="AA312">
        <v>155</v>
      </c>
      <c r="AB312">
        <v>-0.6192187499999946</v>
      </c>
      <c r="AC312">
        <v>2.96875</v>
      </c>
      <c r="AF312">
        <v>155</v>
      </c>
      <c r="AG312">
        <v>-1.8295312499999952</v>
      </c>
      <c r="AH312">
        <v>2.8759765625</v>
      </c>
      <c r="AK312">
        <v>155</v>
      </c>
      <c r="AL312">
        <v>-2.5355468749999872</v>
      </c>
      <c r="AM312">
        <v>3.0224609375</v>
      </c>
    </row>
    <row r="313" spans="2:39" x14ac:dyDescent="0.3">
      <c r="B313">
        <v>155.5</v>
      </c>
      <c r="C313">
        <v>13.299375000000012</v>
      </c>
      <c r="D313">
        <v>2.9443359375</v>
      </c>
      <c r="G313">
        <v>155.5</v>
      </c>
      <c r="H313">
        <v>8.8615625000000122</v>
      </c>
      <c r="I313">
        <v>2.958984375</v>
      </c>
      <c r="L313">
        <v>155.5</v>
      </c>
      <c r="M313">
        <v>4.6254687500000102</v>
      </c>
      <c r="N313">
        <v>2.802734375</v>
      </c>
      <c r="Q313">
        <v>155.5</v>
      </c>
      <c r="R313">
        <v>2.5074218750000128</v>
      </c>
      <c r="S313">
        <v>2.919921875</v>
      </c>
      <c r="V313">
        <v>155.5</v>
      </c>
      <c r="W313">
        <v>0.59109375000000597</v>
      </c>
      <c r="X313">
        <v>2.890625</v>
      </c>
      <c r="AA313">
        <v>155.5</v>
      </c>
      <c r="AB313">
        <v>-0.72007812499999346</v>
      </c>
      <c r="AC313">
        <v>2.919921875</v>
      </c>
      <c r="AF313">
        <v>155.5</v>
      </c>
      <c r="AG313">
        <v>-1.8295312499999952</v>
      </c>
      <c r="AH313">
        <v>2.8564453125</v>
      </c>
      <c r="AK313">
        <v>155.5</v>
      </c>
      <c r="AL313">
        <v>-2.5355468749999872</v>
      </c>
      <c r="AM313">
        <v>2.94921875</v>
      </c>
    </row>
    <row r="314" spans="2:39" x14ac:dyDescent="0.3">
      <c r="B314">
        <v>156</v>
      </c>
      <c r="C314">
        <v>13.097656250000007</v>
      </c>
      <c r="D314">
        <v>2.900390625</v>
      </c>
      <c r="G314">
        <v>156</v>
      </c>
      <c r="H314">
        <v>8.7607031250000134</v>
      </c>
      <c r="I314">
        <v>2.91015625</v>
      </c>
      <c r="L314">
        <v>156</v>
      </c>
      <c r="M314">
        <v>4.4237500000000125</v>
      </c>
      <c r="N314">
        <v>2.7587890625</v>
      </c>
      <c r="Q314">
        <v>156</v>
      </c>
      <c r="R314">
        <v>2.5074218750000128</v>
      </c>
      <c r="S314">
        <v>2.87109375</v>
      </c>
      <c r="V314">
        <v>156</v>
      </c>
      <c r="W314">
        <v>0.49023437500000711</v>
      </c>
      <c r="X314">
        <v>2.8564453125</v>
      </c>
      <c r="AA314">
        <v>156</v>
      </c>
      <c r="AB314">
        <v>-0.82093749999999233</v>
      </c>
      <c r="AC314">
        <v>2.8662109375</v>
      </c>
      <c r="AF314">
        <v>156</v>
      </c>
      <c r="AG314">
        <v>-1.930390624999994</v>
      </c>
      <c r="AH314">
        <v>2.8271484375</v>
      </c>
      <c r="AK314">
        <v>156</v>
      </c>
      <c r="AL314">
        <v>-2.8381249999999838</v>
      </c>
      <c r="AM314">
        <v>2.8857421875</v>
      </c>
    </row>
    <row r="315" spans="2:39" x14ac:dyDescent="0.3">
      <c r="B315">
        <v>156.5</v>
      </c>
      <c r="C315">
        <v>12.795078125000011</v>
      </c>
      <c r="D315">
        <v>2.83203125</v>
      </c>
      <c r="G315">
        <v>156.5</v>
      </c>
      <c r="H315">
        <v>8.2564062500000119</v>
      </c>
      <c r="I315">
        <v>2.83203125</v>
      </c>
      <c r="L315">
        <v>156.5</v>
      </c>
      <c r="M315">
        <v>4.2220312500000077</v>
      </c>
      <c r="N315">
        <v>2.7099609375</v>
      </c>
      <c r="Q315">
        <v>156.5</v>
      </c>
      <c r="R315">
        <v>2.3057031250000151</v>
      </c>
      <c r="S315">
        <v>2.79296875</v>
      </c>
      <c r="V315">
        <v>156.5</v>
      </c>
      <c r="W315">
        <v>0.28851562500000938</v>
      </c>
      <c r="X315">
        <v>2.802734375</v>
      </c>
      <c r="AA315">
        <v>156.5</v>
      </c>
      <c r="AB315">
        <v>-0.92179687499999119</v>
      </c>
      <c r="AC315">
        <v>2.7783203125</v>
      </c>
      <c r="AF315">
        <v>156.5</v>
      </c>
      <c r="AG315">
        <v>-2.0312499999999929</v>
      </c>
      <c r="AH315">
        <v>2.7783203125</v>
      </c>
      <c r="AK315">
        <v>156.5</v>
      </c>
      <c r="AL315">
        <v>-2.8381249999999838</v>
      </c>
      <c r="AM315">
        <v>2.7978515625</v>
      </c>
    </row>
    <row r="316" spans="2:39" x14ac:dyDescent="0.3">
      <c r="B316">
        <v>157</v>
      </c>
      <c r="C316">
        <v>12.391640625000008</v>
      </c>
      <c r="D316">
        <v>2.75390625</v>
      </c>
      <c r="G316">
        <v>157</v>
      </c>
      <c r="H316">
        <v>7.9538281250000082</v>
      </c>
      <c r="I316">
        <v>2.71484375</v>
      </c>
      <c r="L316">
        <v>157</v>
      </c>
      <c r="M316">
        <v>4.0203125000000099</v>
      </c>
      <c r="N316">
        <v>2.666015625</v>
      </c>
      <c r="Q316">
        <v>157</v>
      </c>
      <c r="R316">
        <v>2.1039843750000173</v>
      </c>
      <c r="S316">
        <v>2.6953125</v>
      </c>
      <c r="V316">
        <v>157</v>
      </c>
      <c r="W316">
        <v>8.6796875000011653E-2</v>
      </c>
      <c r="X316">
        <v>2.6611328125</v>
      </c>
      <c r="AA316">
        <v>157</v>
      </c>
      <c r="AB316">
        <v>-1.0226562499999901</v>
      </c>
      <c r="AC316">
        <v>2.6513671875</v>
      </c>
      <c r="AF316">
        <v>157</v>
      </c>
      <c r="AG316">
        <v>-2.1321093749999918</v>
      </c>
      <c r="AH316">
        <v>2.7001953125</v>
      </c>
      <c r="AK316">
        <v>157</v>
      </c>
      <c r="AL316">
        <v>-3.0398437499999957</v>
      </c>
      <c r="AM316">
        <v>2.685546875</v>
      </c>
    </row>
    <row r="317" spans="2:39" x14ac:dyDescent="0.3">
      <c r="B317">
        <v>157.5</v>
      </c>
      <c r="C317">
        <v>11.685625000000009</v>
      </c>
      <c r="D317">
        <v>2.6318359375</v>
      </c>
      <c r="G317">
        <v>157.5</v>
      </c>
      <c r="H317">
        <v>7.348671875000008</v>
      </c>
      <c r="I317">
        <v>2.5927734375</v>
      </c>
      <c r="L317">
        <v>157.5</v>
      </c>
      <c r="M317">
        <v>3.9194531250000111</v>
      </c>
      <c r="N317">
        <v>2.578125</v>
      </c>
      <c r="Q317">
        <v>157.5</v>
      </c>
      <c r="R317">
        <v>1.7005468750000077</v>
      </c>
      <c r="S317">
        <v>2.587890625</v>
      </c>
      <c r="V317">
        <v>157.5</v>
      </c>
      <c r="W317">
        <v>-1.406249999998721E-2</v>
      </c>
      <c r="X317">
        <v>2.548828125</v>
      </c>
      <c r="AA317">
        <v>157.5</v>
      </c>
      <c r="AB317">
        <v>-1.2243749999999878</v>
      </c>
      <c r="AC317">
        <v>2.5537109375</v>
      </c>
      <c r="AF317">
        <v>157.5</v>
      </c>
      <c r="AG317">
        <v>-2.2329687499999906</v>
      </c>
      <c r="AH317">
        <v>2.5732421875</v>
      </c>
      <c r="AK317">
        <v>157.5</v>
      </c>
      <c r="AL317">
        <v>-3.0398437499999957</v>
      </c>
      <c r="AM317">
        <v>2.5439453125</v>
      </c>
    </row>
    <row r="318" spans="2:39" x14ac:dyDescent="0.3">
      <c r="B318">
        <v>158</v>
      </c>
      <c r="C318">
        <v>11.080468750000009</v>
      </c>
      <c r="D318">
        <v>2.5048828125</v>
      </c>
      <c r="G318">
        <v>158</v>
      </c>
      <c r="H318">
        <v>6.5417968750000099</v>
      </c>
      <c r="I318">
        <v>2.3828125</v>
      </c>
      <c r="L318">
        <v>158</v>
      </c>
      <c r="M318">
        <v>3.4151562500000097</v>
      </c>
      <c r="N318">
        <v>2.48046875</v>
      </c>
      <c r="Q318">
        <v>158</v>
      </c>
      <c r="R318">
        <v>1.3979687500000111</v>
      </c>
      <c r="S318">
        <v>2.3583984375</v>
      </c>
      <c r="V318">
        <v>158</v>
      </c>
      <c r="W318">
        <v>-0.21578124999998494</v>
      </c>
      <c r="X318">
        <v>2.3681640625</v>
      </c>
      <c r="AA318">
        <v>158</v>
      </c>
      <c r="AB318">
        <v>-1.3252343749999866</v>
      </c>
      <c r="AC318">
        <v>2.3193359375</v>
      </c>
      <c r="AF318">
        <v>158</v>
      </c>
      <c r="AG318">
        <v>-2.4346874999999883</v>
      </c>
      <c r="AH318">
        <v>2.4755859375</v>
      </c>
      <c r="AK318">
        <v>158</v>
      </c>
      <c r="AL318">
        <v>-3.1407031249999946</v>
      </c>
      <c r="AM318">
        <v>2.44140625</v>
      </c>
    </row>
    <row r="319" spans="2:39" x14ac:dyDescent="0.3">
      <c r="B319">
        <v>158.5</v>
      </c>
      <c r="C319">
        <v>9.1641406250000088</v>
      </c>
      <c r="D319">
        <v>2.138671875</v>
      </c>
      <c r="G319">
        <v>158.5</v>
      </c>
      <c r="H319">
        <v>5.5332031250000071</v>
      </c>
      <c r="I319">
        <v>2.1875</v>
      </c>
      <c r="L319">
        <v>158.5</v>
      </c>
      <c r="M319">
        <v>3.0117187500000071</v>
      </c>
      <c r="N319">
        <v>2.2802734375</v>
      </c>
      <c r="Q319">
        <v>158.5</v>
      </c>
      <c r="R319">
        <v>0.99453125000001563</v>
      </c>
      <c r="S319">
        <v>2.2607421875</v>
      </c>
      <c r="V319">
        <v>158.5</v>
      </c>
      <c r="W319">
        <v>-0.6192187499999946</v>
      </c>
      <c r="X319">
        <v>2.2216796875</v>
      </c>
      <c r="AA319">
        <v>158.5</v>
      </c>
      <c r="AB319">
        <v>-1.6278124999999832</v>
      </c>
      <c r="AC319">
        <v>2.2265625</v>
      </c>
      <c r="AF319">
        <v>158.5</v>
      </c>
      <c r="AG319">
        <v>-2.4346874999999883</v>
      </c>
      <c r="AH319">
        <v>2.353515625</v>
      </c>
      <c r="AK319">
        <v>158.5</v>
      </c>
      <c r="AL319">
        <v>-3.1407031249999946</v>
      </c>
      <c r="AM319">
        <v>2.2802734375</v>
      </c>
    </row>
    <row r="320" spans="2:39" x14ac:dyDescent="0.3">
      <c r="B320">
        <v>159</v>
      </c>
      <c r="C320">
        <v>8.3572656250000108</v>
      </c>
      <c r="D320">
        <v>2.05078125</v>
      </c>
      <c r="G320">
        <v>159</v>
      </c>
      <c r="H320">
        <v>5.0289062500000128</v>
      </c>
      <c r="I320">
        <v>2.080078125</v>
      </c>
      <c r="L320">
        <v>159</v>
      </c>
      <c r="M320">
        <v>2.6082812500000117</v>
      </c>
      <c r="N320">
        <v>2.138671875</v>
      </c>
      <c r="Q320">
        <v>159</v>
      </c>
      <c r="R320">
        <v>0.79281250000000369</v>
      </c>
      <c r="S320">
        <v>2.16796875</v>
      </c>
      <c r="V320">
        <v>159</v>
      </c>
      <c r="W320">
        <v>-0.82093749999999233</v>
      </c>
      <c r="X320">
        <v>2.1337890625</v>
      </c>
      <c r="AA320">
        <v>159</v>
      </c>
      <c r="AB320">
        <v>-1.8295312499999952</v>
      </c>
      <c r="AC320">
        <v>2.12890625</v>
      </c>
      <c r="AF320">
        <v>159</v>
      </c>
      <c r="AG320">
        <v>-2.4346874999999883</v>
      </c>
      <c r="AH320">
        <v>2.20703125</v>
      </c>
      <c r="AK320">
        <v>159</v>
      </c>
      <c r="AL320">
        <v>-3.4432812499999912</v>
      </c>
      <c r="AM320">
        <v>2.0263671875</v>
      </c>
    </row>
    <row r="321" spans="2:39" x14ac:dyDescent="0.3">
      <c r="B321">
        <v>159.5</v>
      </c>
      <c r="C321">
        <v>7.6512500000000117</v>
      </c>
      <c r="D321">
        <v>1.953125</v>
      </c>
      <c r="G321">
        <v>159.5</v>
      </c>
      <c r="H321">
        <v>4.5246093750000114</v>
      </c>
      <c r="I321">
        <v>1.97265625</v>
      </c>
      <c r="L321">
        <v>159.5</v>
      </c>
      <c r="M321">
        <v>2.3057031250000151</v>
      </c>
      <c r="N321">
        <v>2.0166015625</v>
      </c>
      <c r="Q321">
        <v>159.5</v>
      </c>
      <c r="R321">
        <v>0.59109375000000597</v>
      </c>
      <c r="S321">
        <v>2.05078125</v>
      </c>
      <c r="V321">
        <v>159.5</v>
      </c>
      <c r="W321">
        <v>-0.92179687499999119</v>
      </c>
      <c r="X321">
        <v>2.05078125</v>
      </c>
      <c r="AA321">
        <v>159.5</v>
      </c>
      <c r="AB321">
        <v>-1.930390624999994</v>
      </c>
      <c r="AC321">
        <v>2.05078125</v>
      </c>
      <c r="AF321">
        <v>159.5</v>
      </c>
      <c r="AG321">
        <v>-2.8381249999999838</v>
      </c>
      <c r="AH321">
        <v>2.0556640625</v>
      </c>
      <c r="AK321">
        <v>159.5</v>
      </c>
      <c r="AL321">
        <v>-3.6449999999999889</v>
      </c>
      <c r="AM321">
        <v>1.93359375</v>
      </c>
    </row>
    <row r="322" spans="2:39" x14ac:dyDescent="0.3">
      <c r="B322">
        <v>160</v>
      </c>
      <c r="C322">
        <v>7.1469531250000102</v>
      </c>
      <c r="D322">
        <v>1.8896484375</v>
      </c>
      <c r="G322">
        <v>160</v>
      </c>
      <c r="H322">
        <v>3.8185937500000122</v>
      </c>
      <c r="I322">
        <v>1.796875</v>
      </c>
      <c r="L322">
        <v>160</v>
      </c>
      <c r="M322">
        <v>1.9022656250000054</v>
      </c>
      <c r="N322">
        <v>1.9140625</v>
      </c>
      <c r="Q322">
        <v>160</v>
      </c>
      <c r="R322">
        <v>0.28851562500000938</v>
      </c>
      <c r="S322">
        <v>1.89453125</v>
      </c>
      <c r="V322">
        <v>160</v>
      </c>
      <c r="W322">
        <v>-1.0226562499999901</v>
      </c>
      <c r="X322">
        <v>1.8896484375</v>
      </c>
      <c r="AA322">
        <v>160</v>
      </c>
      <c r="AB322">
        <v>-2.0312499999999929</v>
      </c>
      <c r="AC322">
        <v>1.9287109375</v>
      </c>
      <c r="AF322">
        <v>160</v>
      </c>
      <c r="AG322">
        <v>-2.9389843749999827</v>
      </c>
      <c r="AH322">
        <v>1.89453125</v>
      </c>
      <c r="AK322">
        <v>160</v>
      </c>
      <c r="AL322">
        <v>-3.7458593749999878</v>
      </c>
      <c r="AM322">
        <v>1.845703125</v>
      </c>
    </row>
    <row r="323" spans="2:39" x14ac:dyDescent="0.3">
      <c r="B323">
        <v>160.5</v>
      </c>
      <c r="C323">
        <v>6.6426562500000088</v>
      </c>
      <c r="D323">
        <v>1.7919921875</v>
      </c>
      <c r="G323">
        <v>160.5</v>
      </c>
      <c r="H323">
        <v>3.5160156250000085</v>
      </c>
      <c r="I323">
        <v>1.7529296875</v>
      </c>
      <c r="L323">
        <v>160.5</v>
      </c>
      <c r="M323">
        <v>1.5996875000000088</v>
      </c>
      <c r="N323">
        <v>1.77734375</v>
      </c>
      <c r="Q323">
        <v>160.5</v>
      </c>
      <c r="R323">
        <v>-0.21578124999998494</v>
      </c>
      <c r="S323">
        <v>1.6748046875</v>
      </c>
      <c r="V323">
        <v>160.5</v>
      </c>
      <c r="W323">
        <v>-1.2243749999999878</v>
      </c>
      <c r="X323">
        <v>1.708984375</v>
      </c>
      <c r="AA323">
        <v>160.5</v>
      </c>
      <c r="AB323">
        <v>-2.0312499999999929</v>
      </c>
      <c r="AC323">
        <v>1.8212890625</v>
      </c>
      <c r="AF323">
        <v>160.5</v>
      </c>
      <c r="AG323">
        <v>-3.1407031249999946</v>
      </c>
      <c r="AH323">
        <v>1.7333984375</v>
      </c>
      <c r="AK323">
        <v>160.5</v>
      </c>
      <c r="AL323">
        <v>-3.7458593749999878</v>
      </c>
      <c r="AM323">
        <v>1.748046875</v>
      </c>
    </row>
    <row r="324" spans="2:39" x14ac:dyDescent="0.3">
      <c r="B324">
        <v>161</v>
      </c>
      <c r="C324">
        <v>6.3400781250000122</v>
      </c>
      <c r="D324">
        <v>1.69921875</v>
      </c>
      <c r="G324">
        <v>161</v>
      </c>
      <c r="H324">
        <v>3.2134375000000048</v>
      </c>
      <c r="I324">
        <v>1.640625</v>
      </c>
      <c r="L324">
        <v>161</v>
      </c>
      <c r="M324">
        <v>1.2971093750000122</v>
      </c>
      <c r="N324">
        <v>1.6357421875</v>
      </c>
      <c r="Q324">
        <v>161</v>
      </c>
      <c r="R324">
        <v>-0.3166406249999838</v>
      </c>
      <c r="S324">
        <v>1.62109375</v>
      </c>
      <c r="V324">
        <v>161</v>
      </c>
      <c r="W324">
        <v>-1.5269531249999844</v>
      </c>
      <c r="X324">
        <v>1.6015625</v>
      </c>
      <c r="AA324">
        <v>161</v>
      </c>
      <c r="AB324">
        <v>-2.2329687499999906</v>
      </c>
      <c r="AC324">
        <v>1.650390625</v>
      </c>
      <c r="AF324">
        <v>161</v>
      </c>
      <c r="AG324">
        <v>-3.2415624999999935</v>
      </c>
      <c r="AH324">
        <v>1.5771484375</v>
      </c>
      <c r="AK324">
        <v>161</v>
      </c>
      <c r="AL324">
        <v>-3.9475781249999855</v>
      </c>
      <c r="AM324">
        <v>1.6357421875</v>
      </c>
    </row>
    <row r="325" spans="2:39" x14ac:dyDescent="0.3">
      <c r="B325">
        <v>161.5</v>
      </c>
      <c r="C325">
        <v>5.6340625000000131</v>
      </c>
      <c r="D325">
        <v>1.5380859375</v>
      </c>
      <c r="G325">
        <v>161.5</v>
      </c>
      <c r="H325">
        <v>2.9108593750000082</v>
      </c>
      <c r="I325">
        <v>1.5625</v>
      </c>
      <c r="L325">
        <v>161.5</v>
      </c>
      <c r="M325">
        <v>0.89367187500001677</v>
      </c>
      <c r="N325">
        <v>1.4892578125</v>
      </c>
      <c r="Q325">
        <v>161.5</v>
      </c>
      <c r="R325">
        <v>-0.51835937499999574</v>
      </c>
      <c r="S325">
        <v>1.484375</v>
      </c>
      <c r="V325">
        <v>161.5</v>
      </c>
      <c r="W325">
        <v>-1.5269531249999844</v>
      </c>
      <c r="X325">
        <v>1.494140625</v>
      </c>
      <c r="AA325">
        <v>161.5</v>
      </c>
      <c r="AB325">
        <v>-2.4346874999999883</v>
      </c>
      <c r="AC325">
        <v>1.42578125</v>
      </c>
      <c r="AF325">
        <v>161.5</v>
      </c>
      <c r="AG325">
        <v>-3.3424218749999923</v>
      </c>
      <c r="AH325">
        <v>1.435546875</v>
      </c>
      <c r="AK325">
        <v>161.5</v>
      </c>
      <c r="AL325">
        <v>-4.0484374999999844</v>
      </c>
      <c r="AM325">
        <v>1.533203125</v>
      </c>
    </row>
    <row r="326" spans="2:39" x14ac:dyDescent="0.3">
      <c r="B326">
        <v>162</v>
      </c>
      <c r="C326">
        <v>5.1297656250000117</v>
      </c>
      <c r="D326">
        <v>1.396484375</v>
      </c>
      <c r="G326">
        <v>162</v>
      </c>
      <c r="H326">
        <v>2.5074218750000128</v>
      </c>
      <c r="I326">
        <v>1.328125</v>
      </c>
      <c r="L326">
        <v>162</v>
      </c>
      <c r="M326">
        <v>0.69195312500000483</v>
      </c>
      <c r="N326">
        <v>1.34765625</v>
      </c>
      <c r="Q326">
        <v>162</v>
      </c>
      <c r="R326">
        <v>-0.72007812499999346</v>
      </c>
      <c r="S326">
        <v>1.4013671875</v>
      </c>
      <c r="V326">
        <v>162</v>
      </c>
      <c r="W326">
        <v>-1.7286718749999963</v>
      </c>
      <c r="X326">
        <v>1.376953125</v>
      </c>
      <c r="AA326">
        <v>162</v>
      </c>
      <c r="AB326">
        <v>-2.6364062499999861</v>
      </c>
      <c r="AC326">
        <v>1.3525390625</v>
      </c>
      <c r="AF326">
        <v>162</v>
      </c>
      <c r="AG326">
        <v>-3.5441406249999901</v>
      </c>
      <c r="AH326">
        <v>1.2841796875</v>
      </c>
      <c r="AK326">
        <v>162</v>
      </c>
      <c r="AL326">
        <v>-4.1492968749999832</v>
      </c>
      <c r="AM326">
        <v>1.4208984375</v>
      </c>
    </row>
    <row r="327" spans="2:39" x14ac:dyDescent="0.3">
      <c r="B327">
        <v>162.5</v>
      </c>
      <c r="C327">
        <v>4.4237500000000125</v>
      </c>
      <c r="D327">
        <v>1.26953125</v>
      </c>
      <c r="G327">
        <v>162.5</v>
      </c>
      <c r="H327">
        <v>2.0031250000000043</v>
      </c>
      <c r="I327">
        <v>1.25</v>
      </c>
      <c r="L327">
        <v>162.5</v>
      </c>
      <c r="M327">
        <v>0.38937500000000824</v>
      </c>
      <c r="N327">
        <v>1.2255859375</v>
      </c>
      <c r="Q327">
        <v>162.5</v>
      </c>
      <c r="R327">
        <v>-0.82093749999999233</v>
      </c>
      <c r="S327">
        <v>1.2451171875</v>
      </c>
      <c r="V327">
        <v>162.5</v>
      </c>
      <c r="W327">
        <v>-1.930390624999994</v>
      </c>
      <c r="X327">
        <v>1.26953125</v>
      </c>
      <c r="AA327">
        <v>162.5</v>
      </c>
      <c r="AB327">
        <v>-2.6364062499999861</v>
      </c>
      <c r="AC327">
        <v>1.26953125</v>
      </c>
      <c r="AF327">
        <v>162.5</v>
      </c>
      <c r="AG327">
        <v>-3.6449999999999889</v>
      </c>
      <c r="AH327">
        <v>1.240234375</v>
      </c>
      <c r="AK327">
        <v>162.5</v>
      </c>
      <c r="AL327">
        <v>-4.1492968749999832</v>
      </c>
      <c r="AM327">
        <v>1.3037109375</v>
      </c>
    </row>
    <row r="328" spans="2:39" x14ac:dyDescent="0.3">
      <c r="B328">
        <v>163</v>
      </c>
      <c r="C328">
        <v>4.0203125000000099</v>
      </c>
      <c r="D328">
        <v>1.15234375</v>
      </c>
      <c r="G328">
        <v>163</v>
      </c>
      <c r="H328">
        <v>1.8014062500000065</v>
      </c>
      <c r="I328">
        <v>1.1376953125</v>
      </c>
      <c r="L328">
        <v>163</v>
      </c>
      <c r="M328">
        <v>8.6796875000011653E-2</v>
      </c>
      <c r="N328">
        <v>1.1083984375</v>
      </c>
      <c r="Q328">
        <v>163</v>
      </c>
      <c r="R328">
        <v>-1.0226562499999901</v>
      </c>
      <c r="S328">
        <v>1.162109375</v>
      </c>
      <c r="V328">
        <v>163</v>
      </c>
      <c r="W328">
        <v>-2.1321093749999918</v>
      </c>
      <c r="X328">
        <v>0.9912109375</v>
      </c>
      <c r="AA328">
        <v>163</v>
      </c>
      <c r="AB328">
        <v>-2.9389843749999827</v>
      </c>
      <c r="AC328">
        <v>1.1181640625</v>
      </c>
      <c r="AF328">
        <v>163</v>
      </c>
      <c r="AG328">
        <v>-3.7458593749999878</v>
      </c>
      <c r="AH328">
        <v>1.0498046875</v>
      </c>
      <c r="AK328">
        <v>163</v>
      </c>
      <c r="AL328">
        <v>-4.2501562499999963</v>
      </c>
      <c r="AM328">
        <v>1.15234375</v>
      </c>
    </row>
    <row r="329" spans="2:39" x14ac:dyDescent="0.3">
      <c r="B329">
        <v>163.5</v>
      </c>
      <c r="C329">
        <v>3.5160156250000085</v>
      </c>
      <c r="D329">
        <v>1.015625</v>
      </c>
      <c r="G329">
        <v>163.5</v>
      </c>
      <c r="H329">
        <v>1.3979687500000111</v>
      </c>
      <c r="I329">
        <v>0.91796875</v>
      </c>
      <c r="L329">
        <v>163.5</v>
      </c>
      <c r="M329">
        <v>-1.406249999998721E-2</v>
      </c>
      <c r="N329">
        <v>0.9814453125</v>
      </c>
      <c r="Q329">
        <v>163.5</v>
      </c>
      <c r="R329">
        <v>-1.1235156249999889</v>
      </c>
      <c r="S329">
        <v>1.0791015625</v>
      </c>
      <c r="V329">
        <v>163.5</v>
      </c>
      <c r="W329">
        <v>-2.3338281249999895</v>
      </c>
      <c r="X329">
        <v>0.869140625</v>
      </c>
      <c r="AA329">
        <v>163.5</v>
      </c>
      <c r="AB329">
        <v>-3.0398437499999957</v>
      </c>
      <c r="AC329">
        <v>0.7275390625</v>
      </c>
      <c r="AF329">
        <v>163.5</v>
      </c>
      <c r="AG329">
        <v>-3.8467187499999866</v>
      </c>
      <c r="AH329">
        <v>0.966796875</v>
      </c>
      <c r="AK329">
        <v>163.5</v>
      </c>
      <c r="AL329">
        <v>-4.2501562499999963</v>
      </c>
      <c r="AM329">
        <v>0.9814453125</v>
      </c>
    </row>
    <row r="330" spans="2:39" x14ac:dyDescent="0.3">
      <c r="B330">
        <v>164</v>
      </c>
      <c r="C330">
        <v>3.112578125000006</v>
      </c>
      <c r="D330">
        <v>0.8447265625</v>
      </c>
      <c r="G330">
        <v>164</v>
      </c>
      <c r="H330">
        <v>1.0953906250000145</v>
      </c>
      <c r="I330">
        <v>0.7763671875</v>
      </c>
      <c r="L330">
        <v>164</v>
      </c>
      <c r="M330">
        <v>-0.3166406249999838</v>
      </c>
      <c r="N330">
        <v>0.7861328125</v>
      </c>
      <c r="Q330">
        <v>164</v>
      </c>
      <c r="R330">
        <v>-1.3252343749999866</v>
      </c>
      <c r="S330">
        <v>0.927734375</v>
      </c>
      <c r="V330">
        <v>164</v>
      </c>
      <c r="W330">
        <v>-2.4346874999999883</v>
      </c>
      <c r="X330">
        <v>0.6982421875</v>
      </c>
      <c r="AA330">
        <v>164</v>
      </c>
      <c r="AB330">
        <v>-3.3424218749999923</v>
      </c>
      <c r="AC330">
        <v>0.5517578125</v>
      </c>
      <c r="AF330">
        <v>164</v>
      </c>
      <c r="AG330">
        <v>-3.8467187499999866</v>
      </c>
      <c r="AH330">
        <v>0.76171875</v>
      </c>
      <c r="AK330">
        <v>164</v>
      </c>
      <c r="AL330">
        <v>-4.451874999999994</v>
      </c>
      <c r="AM330">
        <v>0.80078125</v>
      </c>
    </row>
    <row r="331" spans="2:39" x14ac:dyDescent="0.3">
      <c r="B331">
        <v>164.5</v>
      </c>
      <c r="C331">
        <v>2.5074218750000128</v>
      </c>
      <c r="D331">
        <v>0.6884765625</v>
      </c>
      <c r="G331">
        <v>164.5</v>
      </c>
      <c r="H331">
        <v>0.79281250000000369</v>
      </c>
      <c r="I331">
        <v>0.64453125</v>
      </c>
      <c r="L331">
        <v>164.5</v>
      </c>
      <c r="M331">
        <v>-0.51835937499999574</v>
      </c>
      <c r="N331">
        <v>0.64453125</v>
      </c>
      <c r="Q331">
        <v>164.5</v>
      </c>
      <c r="R331">
        <v>-1.6278124999999832</v>
      </c>
      <c r="S331">
        <v>0.7373046875</v>
      </c>
      <c r="V331">
        <v>164.5</v>
      </c>
      <c r="W331">
        <v>-2.6364062499999861</v>
      </c>
      <c r="X331">
        <v>0.556640625</v>
      </c>
      <c r="AA331">
        <v>164.5</v>
      </c>
      <c r="AB331">
        <v>-3.5441406249999901</v>
      </c>
      <c r="AC331">
        <v>0.41015625</v>
      </c>
      <c r="AF331">
        <v>164.5</v>
      </c>
      <c r="AG331">
        <v>-4.0484374999999844</v>
      </c>
      <c r="AH331">
        <v>0.595703125</v>
      </c>
      <c r="AK331">
        <v>164.5</v>
      </c>
      <c r="AL331">
        <v>-4.6535937499999918</v>
      </c>
      <c r="AM331">
        <v>0.6298828125</v>
      </c>
    </row>
    <row r="332" spans="2:39" x14ac:dyDescent="0.3">
      <c r="B332">
        <v>165</v>
      </c>
      <c r="C332">
        <v>2.1039843750000173</v>
      </c>
      <c r="D332">
        <v>0.5615234375</v>
      </c>
      <c r="G332">
        <v>165</v>
      </c>
      <c r="H332">
        <v>0.38937500000000824</v>
      </c>
      <c r="I332">
        <v>0.517578125</v>
      </c>
      <c r="L332">
        <v>165</v>
      </c>
      <c r="M332">
        <v>-0.82093749999999233</v>
      </c>
      <c r="N332">
        <v>0.517578125</v>
      </c>
      <c r="Q332">
        <v>165</v>
      </c>
      <c r="R332">
        <v>-1.7286718749999963</v>
      </c>
      <c r="S332">
        <v>0.60546875</v>
      </c>
      <c r="V332">
        <v>165</v>
      </c>
      <c r="W332">
        <v>-2.7372656249999849</v>
      </c>
      <c r="X332">
        <v>0.4248046875</v>
      </c>
      <c r="AA332">
        <v>165</v>
      </c>
      <c r="AB332">
        <v>-3.5441406249999901</v>
      </c>
      <c r="AC332">
        <v>0.2783203125</v>
      </c>
      <c r="AF332">
        <v>165</v>
      </c>
      <c r="AG332">
        <v>-4.0484374999999844</v>
      </c>
      <c r="AH332">
        <v>0.439453125</v>
      </c>
      <c r="AK332">
        <v>165</v>
      </c>
      <c r="AL332">
        <v>-4.8553124999999895</v>
      </c>
      <c r="AM332">
        <v>0.4736328125</v>
      </c>
    </row>
    <row r="333" spans="2:39" x14ac:dyDescent="0.3">
      <c r="B333">
        <v>165.5</v>
      </c>
      <c r="C333">
        <v>1.9022656250000054</v>
      </c>
      <c r="D333">
        <v>0.44921875</v>
      </c>
      <c r="G333">
        <v>165.5</v>
      </c>
      <c r="H333">
        <v>8.6796875000011653E-2</v>
      </c>
      <c r="I333">
        <v>0.390625</v>
      </c>
      <c r="L333">
        <v>165.5</v>
      </c>
      <c r="M333">
        <v>-0.92179687499999119</v>
      </c>
      <c r="N333">
        <v>0.3955078125</v>
      </c>
      <c r="Q333">
        <v>165.5</v>
      </c>
      <c r="R333">
        <v>-1.930390624999994</v>
      </c>
      <c r="S333">
        <v>0.46875</v>
      </c>
      <c r="V333">
        <v>165.5</v>
      </c>
      <c r="W333">
        <v>-2.9389843749999827</v>
      </c>
      <c r="X333">
        <v>0.3125</v>
      </c>
      <c r="AA333">
        <v>165.5</v>
      </c>
      <c r="AB333">
        <v>-3.6449999999999889</v>
      </c>
      <c r="AC333">
        <v>0.1953125</v>
      </c>
      <c r="AF333">
        <v>165.5</v>
      </c>
      <c r="AG333">
        <v>-4.2501562499999963</v>
      </c>
      <c r="AH333">
        <v>0.3271484375</v>
      </c>
      <c r="AK333">
        <v>165.5</v>
      </c>
      <c r="AL333">
        <v>-4.8553124999999895</v>
      </c>
      <c r="AM333">
        <v>0.33203125</v>
      </c>
    </row>
    <row r="334" spans="2:39" x14ac:dyDescent="0.3">
      <c r="B334">
        <v>166</v>
      </c>
      <c r="C334">
        <v>1.4988281250000099</v>
      </c>
      <c r="D334">
        <v>0.3466796875</v>
      </c>
      <c r="G334">
        <v>166</v>
      </c>
      <c r="H334">
        <v>8.6796875000011653E-2</v>
      </c>
      <c r="I334">
        <v>0.2978515625</v>
      </c>
      <c r="L334">
        <v>166</v>
      </c>
      <c r="M334">
        <v>-1.1235156249999889</v>
      </c>
      <c r="N334">
        <v>0.302734375</v>
      </c>
      <c r="Q334">
        <v>166</v>
      </c>
      <c r="R334">
        <v>-2.0312499999999929</v>
      </c>
      <c r="S334">
        <v>0.341796875</v>
      </c>
      <c r="V334">
        <v>166</v>
      </c>
      <c r="W334">
        <v>-2.9389843749999827</v>
      </c>
      <c r="X334">
        <v>0.21484375</v>
      </c>
      <c r="AA334">
        <v>166</v>
      </c>
      <c r="AB334">
        <v>-3.8467187499999866</v>
      </c>
      <c r="AC334">
        <v>0.1171875</v>
      </c>
      <c r="AF334">
        <v>166</v>
      </c>
      <c r="AG334">
        <v>-4.3510156249999952</v>
      </c>
      <c r="AH334">
        <v>0.2197265625</v>
      </c>
      <c r="AK334">
        <v>166</v>
      </c>
      <c r="AL334">
        <v>-5.0570312499999872</v>
      </c>
      <c r="AM334">
        <v>0.21484375</v>
      </c>
    </row>
    <row r="335" spans="2:39" x14ac:dyDescent="0.3">
      <c r="B335">
        <v>166.5</v>
      </c>
      <c r="C335">
        <v>1.2971093750000122</v>
      </c>
      <c r="D335">
        <v>0.2490234375</v>
      </c>
      <c r="G335">
        <v>166.5</v>
      </c>
      <c r="H335">
        <v>-0.11492187499998607</v>
      </c>
      <c r="I335">
        <v>0.2197265625</v>
      </c>
      <c r="L335">
        <v>166.5</v>
      </c>
      <c r="M335">
        <v>-1.2243749999999878</v>
      </c>
      <c r="N335">
        <v>0.2197265625</v>
      </c>
      <c r="Q335">
        <v>166.5</v>
      </c>
      <c r="R335">
        <v>-2.1321093749999918</v>
      </c>
      <c r="S335">
        <v>0.2490234375</v>
      </c>
      <c r="V335">
        <v>166.5</v>
      </c>
      <c r="W335">
        <v>-3.0398437499999957</v>
      </c>
      <c r="X335">
        <v>0.1513671875</v>
      </c>
      <c r="AA335">
        <v>166.5</v>
      </c>
      <c r="AB335">
        <v>-3.7458593749999878</v>
      </c>
      <c r="AC335">
        <v>0.107421875</v>
      </c>
      <c r="AF335">
        <v>166.5</v>
      </c>
      <c r="AG335">
        <v>-4.451874999999994</v>
      </c>
      <c r="AH335">
        <v>0.1416015625</v>
      </c>
      <c r="AK335">
        <v>166.5</v>
      </c>
      <c r="AL335">
        <v>-5.0570312499999872</v>
      </c>
      <c r="AM335">
        <v>0.1318359375</v>
      </c>
    </row>
    <row r="336" spans="2:39" x14ac:dyDescent="0.3">
      <c r="B336">
        <v>167</v>
      </c>
      <c r="C336">
        <v>0.99453125000001563</v>
      </c>
      <c r="D336">
        <v>0.17578125</v>
      </c>
      <c r="G336">
        <v>167</v>
      </c>
      <c r="H336">
        <v>-0.21578124999998494</v>
      </c>
      <c r="I336">
        <v>0.1513671875</v>
      </c>
      <c r="L336">
        <v>167</v>
      </c>
      <c r="M336">
        <v>-1.3252343749999866</v>
      </c>
      <c r="N336">
        <v>0.15625</v>
      </c>
      <c r="Q336">
        <v>167</v>
      </c>
      <c r="R336">
        <v>-2.2329687499999906</v>
      </c>
      <c r="S336">
        <v>0.17578125</v>
      </c>
      <c r="V336">
        <v>167</v>
      </c>
      <c r="W336">
        <v>-3.0398437499999957</v>
      </c>
      <c r="X336">
        <v>0.107421875</v>
      </c>
      <c r="AA336">
        <v>167</v>
      </c>
      <c r="AB336">
        <v>-3.9475781249999855</v>
      </c>
      <c r="AC336">
        <v>0.107421875</v>
      </c>
      <c r="AF336">
        <v>167</v>
      </c>
      <c r="AG336">
        <v>-4.451874999999994</v>
      </c>
      <c r="AH336">
        <v>0.1025390625</v>
      </c>
      <c r="AK336">
        <v>167</v>
      </c>
      <c r="AL336">
        <v>-5.0570312499999872</v>
      </c>
      <c r="AM336">
        <v>0.1025390625</v>
      </c>
    </row>
    <row r="337" spans="2:39" x14ac:dyDescent="0.3">
      <c r="B337">
        <v>167.5</v>
      </c>
      <c r="C337">
        <v>0.89367187500001677</v>
      </c>
      <c r="D337">
        <v>0.1220703125</v>
      </c>
      <c r="G337">
        <v>167.5</v>
      </c>
      <c r="H337">
        <v>-0.41749999999998266</v>
      </c>
      <c r="I337">
        <v>0.107421875</v>
      </c>
      <c r="L337">
        <v>167.5</v>
      </c>
      <c r="M337">
        <v>-1.4260937499999855</v>
      </c>
      <c r="N337">
        <v>0.107421875</v>
      </c>
      <c r="Q337">
        <v>167.5</v>
      </c>
      <c r="R337">
        <v>-2.3338281249999895</v>
      </c>
      <c r="S337">
        <v>0.1123046875</v>
      </c>
      <c r="V337">
        <v>167.5</v>
      </c>
      <c r="W337">
        <v>-3.2415624999999935</v>
      </c>
      <c r="X337">
        <v>0.1025390625</v>
      </c>
      <c r="AA337">
        <v>167.5</v>
      </c>
      <c r="AB337">
        <v>-3.9475781249999855</v>
      </c>
      <c r="AC337">
        <v>0.107421875</v>
      </c>
      <c r="AF337">
        <v>167.5</v>
      </c>
      <c r="AG337">
        <v>-4.5527343749999929</v>
      </c>
      <c r="AH337">
        <v>0.107421875</v>
      </c>
      <c r="AK337">
        <v>167.5</v>
      </c>
      <c r="AL337">
        <v>-5.0570312499999872</v>
      </c>
      <c r="AM337">
        <v>0.107421875</v>
      </c>
    </row>
    <row r="338" spans="2:39" x14ac:dyDescent="0.3">
      <c r="B338">
        <v>168</v>
      </c>
      <c r="C338">
        <v>0.79281250000000369</v>
      </c>
      <c r="D338">
        <v>0.1025390625</v>
      </c>
      <c r="G338">
        <v>168</v>
      </c>
      <c r="H338">
        <v>-0.41749999999998266</v>
      </c>
      <c r="I338">
        <v>0.107421875</v>
      </c>
      <c r="L338">
        <v>168</v>
      </c>
      <c r="M338">
        <v>-1.5269531249999844</v>
      </c>
      <c r="N338">
        <v>0.107421875</v>
      </c>
      <c r="Q338">
        <v>168</v>
      </c>
      <c r="R338">
        <v>-2.3338281249999895</v>
      </c>
      <c r="S338">
        <v>0.1025390625</v>
      </c>
      <c r="V338">
        <v>168</v>
      </c>
      <c r="W338">
        <v>-3.1407031249999946</v>
      </c>
      <c r="X338">
        <v>0.1025390625</v>
      </c>
      <c r="AA338">
        <v>168</v>
      </c>
      <c r="AB338">
        <v>-3.9475781249999855</v>
      </c>
      <c r="AC338">
        <v>0.107421875</v>
      </c>
      <c r="AF338">
        <v>168</v>
      </c>
      <c r="AG338">
        <v>-4.451874999999994</v>
      </c>
      <c r="AH338">
        <v>0.1025390625</v>
      </c>
      <c r="AK338">
        <v>168</v>
      </c>
      <c r="AL338">
        <v>-5.1578906249999861</v>
      </c>
      <c r="AM338">
        <v>0.107421875</v>
      </c>
    </row>
    <row r="339" spans="2:39" x14ac:dyDescent="0.3">
      <c r="B339">
        <v>168.5</v>
      </c>
      <c r="C339">
        <v>0.69195312500000483</v>
      </c>
      <c r="D339">
        <v>0.1025390625</v>
      </c>
      <c r="G339">
        <v>168.5</v>
      </c>
      <c r="H339">
        <v>-0.41749999999998266</v>
      </c>
      <c r="I339">
        <v>0.107421875</v>
      </c>
      <c r="L339">
        <v>168.5</v>
      </c>
      <c r="M339">
        <v>-1.6278124999999832</v>
      </c>
      <c r="N339">
        <v>0.107421875</v>
      </c>
      <c r="Q339">
        <v>168.5</v>
      </c>
      <c r="R339">
        <v>-2.4346874999999883</v>
      </c>
      <c r="S339">
        <v>0.107421875</v>
      </c>
      <c r="V339">
        <v>168.5</v>
      </c>
      <c r="W339">
        <v>-3.2415624999999935</v>
      </c>
      <c r="X339">
        <v>0.107421875</v>
      </c>
      <c r="AA339">
        <v>168.5</v>
      </c>
      <c r="AB339">
        <v>-3.9475781249999855</v>
      </c>
      <c r="AC339">
        <v>0.1025390625</v>
      </c>
      <c r="AF339">
        <v>168.5</v>
      </c>
      <c r="AG339">
        <v>-4.5527343749999929</v>
      </c>
      <c r="AH339">
        <v>0.107421875</v>
      </c>
      <c r="AK339">
        <v>168.5</v>
      </c>
      <c r="AL339">
        <v>-5.2587499999999849</v>
      </c>
      <c r="AM339">
        <v>0.107421875</v>
      </c>
    </row>
    <row r="340" spans="2:39" x14ac:dyDescent="0.3">
      <c r="B340">
        <v>169</v>
      </c>
      <c r="C340">
        <v>0.59109375000000597</v>
      </c>
      <c r="D340">
        <v>0.1025390625</v>
      </c>
      <c r="G340">
        <v>169</v>
      </c>
      <c r="H340">
        <v>-0.6192187499999946</v>
      </c>
      <c r="I340">
        <v>0.107421875</v>
      </c>
      <c r="L340">
        <v>169</v>
      </c>
      <c r="M340">
        <v>-1.5269531249999844</v>
      </c>
      <c r="N340">
        <v>0.1025390625</v>
      </c>
      <c r="Q340">
        <v>169</v>
      </c>
      <c r="R340">
        <v>-2.5355468749999872</v>
      </c>
      <c r="S340">
        <v>0.1025390625</v>
      </c>
      <c r="V340">
        <v>169</v>
      </c>
      <c r="W340">
        <v>-3.1407031249999946</v>
      </c>
      <c r="X340">
        <v>0.107421875</v>
      </c>
      <c r="AA340">
        <v>169</v>
      </c>
      <c r="AB340">
        <v>-4.0484374999999844</v>
      </c>
      <c r="AC340">
        <v>0.1025390625</v>
      </c>
      <c r="AF340">
        <v>169</v>
      </c>
      <c r="AG340">
        <v>-4.6535937499999918</v>
      </c>
      <c r="AH340">
        <v>0.107421875</v>
      </c>
      <c r="AK340">
        <v>169</v>
      </c>
      <c r="AL340">
        <v>-5.2587499999999849</v>
      </c>
      <c r="AM340">
        <v>0.107421875</v>
      </c>
    </row>
    <row r="341" spans="2:39" x14ac:dyDescent="0.3">
      <c r="B341">
        <v>169.5</v>
      </c>
      <c r="C341">
        <v>0.59109375000000597</v>
      </c>
      <c r="D341">
        <v>0.1025390625</v>
      </c>
      <c r="G341">
        <v>169.5</v>
      </c>
      <c r="H341">
        <v>-0.6192187499999946</v>
      </c>
      <c r="I341">
        <v>0.1025390625</v>
      </c>
      <c r="L341">
        <v>169.5</v>
      </c>
      <c r="M341">
        <v>-1.6278124999999832</v>
      </c>
      <c r="N341">
        <v>0.1025390625</v>
      </c>
      <c r="Q341">
        <v>169.5</v>
      </c>
      <c r="R341">
        <v>-2.5355468749999872</v>
      </c>
      <c r="S341">
        <v>0.1025390625</v>
      </c>
      <c r="V341">
        <v>169.5</v>
      </c>
      <c r="W341">
        <v>-3.2415624999999935</v>
      </c>
      <c r="X341">
        <v>0.1025390625</v>
      </c>
      <c r="AA341">
        <v>169.5</v>
      </c>
      <c r="AB341">
        <v>-3.9475781249999855</v>
      </c>
      <c r="AC341">
        <v>9.765625E-2</v>
      </c>
      <c r="AF341">
        <v>169.5</v>
      </c>
      <c r="AG341">
        <v>-4.6535937499999918</v>
      </c>
      <c r="AH341">
        <v>0.107421875</v>
      </c>
      <c r="AK341">
        <v>169.5</v>
      </c>
      <c r="AL341">
        <v>-5.2587499999999849</v>
      </c>
      <c r="AM341">
        <v>0.1025390625</v>
      </c>
    </row>
    <row r="342" spans="2:39" x14ac:dyDescent="0.3">
      <c r="B342">
        <v>170</v>
      </c>
      <c r="C342">
        <v>0.38937500000000824</v>
      </c>
      <c r="D342">
        <v>0.107421875</v>
      </c>
      <c r="G342">
        <v>170</v>
      </c>
      <c r="H342">
        <v>-0.6192187499999946</v>
      </c>
      <c r="I342">
        <v>0.107421875</v>
      </c>
      <c r="L342">
        <v>170</v>
      </c>
      <c r="M342">
        <v>-1.6278124999999832</v>
      </c>
      <c r="N342">
        <v>0.1025390625</v>
      </c>
      <c r="Q342">
        <v>170</v>
      </c>
      <c r="R342">
        <v>-2.5355468749999872</v>
      </c>
      <c r="S342">
        <v>0.1025390625</v>
      </c>
      <c r="V342">
        <v>170</v>
      </c>
      <c r="W342">
        <v>-3.2415624999999935</v>
      </c>
      <c r="X342">
        <v>0.107421875</v>
      </c>
      <c r="AA342">
        <v>170</v>
      </c>
      <c r="AB342">
        <v>-4.0484374999999844</v>
      </c>
      <c r="AC342">
        <v>0.107421875</v>
      </c>
      <c r="AF342">
        <v>170</v>
      </c>
      <c r="AG342">
        <v>-4.6535937499999918</v>
      </c>
      <c r="AH342">
        <v>0.107421875</v>
      </c>
      <c r="AK342">
        <v>170</v>
      </c>
      <c r="AL342">
        <v>-5.1578906249999861</v>
      </c>
      <c r="AM342">
        <v>0.107421875</v>
      </c>
    </row>
    <row r="343" spans="2:39" x14ac:dyDescent="0.3">
      <c r="B343">
        <v>170.5</v>
      </c>
      <c r="C343">
        <v>0.49023437500000711</v>
      </c>
      <c r="D343">
        <v>0.1025390625</v>
      </c>
      <c r="G343">
        <v>170.5</v>
      </c>
      <c r="H343">
        <v>-0.72007812499999346</v>
      </c>
      <c r="I343">
        <v>0.1025390625</v>
      </c>
      <c r="L343">
        <v>170.5</v>
      </c>
      <c r="M343">
        <v>-1.6278124999999832</v>
      </c>
      <c r="N343">
        <v>0.1025390625</v>
      </c>
      <c r="Q343">
        <v>170.5</v>
      </c>
      <c r="R343">
        <v>-2.5355468749999872</v>
      </c>
      <c r="S343">
        <v>0.107421875</v>
      </c>
      <c r="V343">
        <v>170.5</v>
      </c>
      <c r="W343">
        <v>-3.2415624999999935</v>
      </c>
      <c r="X343">
        <v>0.1025390625</v>
      </c>
      <c r="AA343">
        <v>170.5</v>
      </c>
      <c r="AB343">
        <v>-3.9475781249999855</v>
      </c>
      <c r="AC343">
        <v>0.107421875</v>
      </c>
      <c r="AF343">
        <v>170.5</v>
      </c>
      <c r="AG343">
        <v>-4.5527343749999929</v>
      </c>
      <c r="AH343">
        <v>0.107421875</v>
      </c>
      <c r="AK343">
        <v>170.5</v>
      </c>
      <c r="AL343">
        <v>-5.2587499999999849</v>
      </c>
      <c r="AM343">
        <v>0.107421875</v>
      </c>
    </row>
    <row r="344" spans="2:39" x14ac:dyDescent="0.3">
      <c r="B344">
        <v>171</v>
      </c>
      <c r="C344">
        <v>0.49023437500000711</v>
      </c>
      <c r="D344">
        <v>0.1025390625</v>
      </c>
      <c r="G344">
        <v>171</v>
      </c>
      <c r="H344">
        <v>-0.72007812499999346</v>
      </c>
      <c r="I344">
        <v>0.1025390625</v>
      </c>
      <c r="L344">
        <v>171</v>
      </c>
      <c r="M344">
        <v>-1.7286718749999963</v>
      </c>
      <c r="N344">
        <v>0.1025390625</v>
      </c>
      <c r="Q344">
        <v>171</v>
      </c>
      <c r="R344">
        <v>-2.4346874999999883</v>
      </c>
      <c r="S344">
        <v>0.1025390625</v>
      </c>
      <c r="V344">
        <v>171</v>
      </c>
      <c r="W344">
        <v>-3.3424218749999923</v>
      </c>
      <c r="X344">
        <v>0.1025390625</v>
      </c>
      <c r="AA344">
        <v>171</v>
      </c>
      <c r="AB344">
        <v>-3.8467187499999866</v>
      </c>
      <c r="AC344">
        <v>0.1025390625</v>
      </c>
      <c r="AF344">
        <v>171</v>
      </c>
      <c r="AG344">
        <v>-4.6535937499999918</v>
      </c>
      <c r="AH344">
        <v>0.107421875</v>
      </c>
      <c r="AK344">
        <v>171</v>
      </c>
      <c r="AL344">
        <v>-5.2587499999999849</v>
      </c>
      <c r="AM344">
        <v>0.1025390625</v>
      </c>
    </row>
    <row r="345" spans="2:39" x14ac:dyDescent="0.3">
      <c r="B345">
        <v>171.5</v>
      </c>
      <c r="C345">
        <v>0.38937500000000824</v>
      </c>
      <c r="D345">
        <v>0.1025390625</v>
      </c>
      <c r="G345">
        <v>171.5</v>
      </c>
      <c r="H345">
        <v>-0.6192187499999946</v>
      </c>
      <c r="I345">
        <v>0.1025390625</v>
      </c>
      <c r="L345">
        <v>171.5</v>
      </c>
      <c r="M345">
        <v>-1.7286718749999963</v>
      </c>
      <c r="N345">
        <v>0.1025390625</v>
      </c>
      <c r="Q345">
        <v>171.5</v>
      </c>
      <c r="R345">
        <v>-2.5355468749999872</v>
      </c>
      <c r="S345">
        <v>0.1025390625</v>
      </c>
      <c r="V345">
        <v>171.5</v>
      </c>
      <c r="W345">
        <v>-3.2415624999999935</v>
      </c>
      <c r="X345">
        <v>0.107421875</v>
      </c>
      <c r="AA345">
        <v>171.5</v>
      </c>
      <c r="AB345">
        <v>-3.9475781249999855</v>
      </c>
      <c r="AC345">
        <v>0.1025390625</v>
      </c>
      <c r="AF345">
        <v>171.5</v>
      </c>
      <c r="AG345">
        <v>-4.5527343749999929</v>
      </c>
      <c r="AH345">
        <v>0.1025390625</v>
      </c>
      <c r="AK345">
        <v>171.5</v>
      </c>
      <c r="AL345">
        <v>-5.2587499999999849</v>
      </c>
      <c r="AM345">
        <v>0.107421875</v>
      </c>
    </row>
    <row r="346" spans="2:39" x14ac:dyDescent="0.3">
      <c r="B346">
        <v>172</v>
      </c>
      <c r="C346">
        <v>0.38937500000000824</v>
      </c>
      <c r="D346">
        <v>0.107421875</v>
      </c>
      <c r="G346">
        <v>172</v>
      </c>
      <c r="H346">
        <v>-0.72007812499999346</v>
      </c>
      <c r="I346">
        <v>0.107421875</v>
      </c>
      <c r="L346">
        <v>172</v>
      </c>
      <c r="M346">
        <v>-1.6278124999999832</v>
      </c>
      <c r="N346">
        <v>0.107421875</v>
      </c>
      <c r="Q346">
        <v>172</v>
      </c>
      <c r="R346">
        <v>-2.5355468749999872</v>
      </c>
      <c r="S346">
        <v>0.107421875</v>
      </c>
      <c r="V346">
        <v>172</v>
      </c>
      <c r="W346">
        <v>-3.2415624999999935</v>
      </c>
      <c r="X346">
        <v>0.107421875</v>
      </c>
      <c r="AA346">
        <v>172</v>
      </c>
      <c r="AB346">
        <v>-3.9475781249999855</v>
      </c>
      <c r="AC346">
        <v>0.1025390625</v>
      </c>
      <c r="AF346">
        <v>172</v>
      </c>
      <c r="AG346">
        <v>-4.6535937499999918</v>
      </c>
      <c r="AH346">
        <v>0.1025390625</v>
      </c>
      <c r="AK346">
        <v>172</v>
      </c>
      <c r="AL346">
        <v>-5.2587499999999849</v>
      </c>
      <c r="AM346">
        <v>0.107421875</v>
      </c>
    </row>
    <row r="347" spans="2:39" x14ac:dyDescent="0.3">
      <c r="B347">
        <v>172.5</v>
      </c>
      <c r="C347">
        <v>0.28851562500000938</v>
      </c>
      <c r="D347">
        <v>0.1025390625</v>
      </c>
      <c r="G347">
        <v>172.5</v>
      </c>
      <c r="H347">
        <v>-0.6192187499999946</v>
      </c>
      <c r="I347">
        <v>0.107421875</v>
      </c>
      <c r="L347">
        <v>172.5</v>
      </c>
      <c r="M347">
        <v>-1.7286718749999963</v>
      </c>
      <c r="N347">
        <v>0.1025390625</v>
      </c>
      <c r="Q347">
        <v>172.5</v>
      </c>
      <c r="R347">
        <v>-2.4346874999999883</v>
      </c>
      <c r="S347">
        <v>0.107421875</v>
      </c>
      <c r="V347">
        <v>172.5</v>
      </c>
      <c r="W347">
        <v>-3.2415624999999935</v>
      </c>
      <c r="X347">
        <v>0.107421875</v>
      </c>
      <c r="AA347">
        <v>172.5</v>
      </c>
      <c r="AB347">
        <v>-3.9475781249999855</v>
      </c>
      <c r="AC347">
        <v>0.1025390625</v>
      </c>
      <c r="AF347">
        <v>172.5</v>
      </c>
      <c r="AG347">
        <v>-4.6535937499999918</v>
      </c>
      <c r="AH347">
        <v>0.1025390625</v>
      </c>
      <c r="AK347">
        <v>172.5</v>
      </c>
      <c r="AL347">
        <v>-5.3596093749999838</v>
      </c>
      <c r="AM347">
        <v>0.107421875</v>
      </c>
    </row>
    <row r="348" spans="2:39" x14ac:dyDescent="0.3">
      <c r="B348">
        <v>173</v>
      </c>
      <c r="C348">
        <v>0.28851562500000938</v>
      </c>
      <c r="D348">
        <v>0.1025390625</v>
      </c>
      <c r="G348">
        <v>173</v>
      </c>
      <c r="H348">
        <v>-0.72007812499999346</v>
      </c>
      <c r="I348">
        <v>0.107421875</v>
      </c>
      <c r="L348">
        <v>173</v>
      </c>
      <c r="M348">
        <v>-1.6278124999999832</v>
      </c>
      <c r="N348">
        <v>0.107421875</v>
      </c>
      <c r="Q348">
        <v>173</v>
      </c>
      <c r="R348">
        <v>-2.6364062499999861</v>
      </c>
      <c r="S348">
        <v>0.107421875</v>
      </c>
      <c r="V348">
        <v>173</v>
      </c>
      <c r="W348">
        <v>-3.2415624999999935</v>
      </c>
      <c r="X348">
        <v>0.1025390625</v>
      </c>
      <c r="AA348">
        <v>173</v>
      </c>
      <c r="AB348">
        <v>-4.0484374999999844</v>
      </c>
      <c r="AC348">
        <v>0.1025390625</v>
      </c>
      <c r="AF348">
        <v>173</v>
      </c>
      <c r="AG348">
        <v>-4.6535937499999918</v>
      </c>
      <c r="AH348">
        <v>0.1025390625</v>
      </c>
      <c r="AK348">
        <v>173</v>
      </c>
      <c r="AL348">
        <v>-5.2587499999999849</v>
      </c>
      <c r="AM348">
        <v>0.1025390625</v>
      </c>
    </row>
    <row r="349" spans="2:39" x14ac:dyDescent="0.3">
      <c r="B349">
        <v>173.5</v>
      </c>
      <c r="C349">
        <v>0.28851562500000938</v>
      </c>
      <c r="D349">
        <v>0.1025390625</v>
      </c>
      <c r="G349">
        <v>173.5</v>
      </c>
      <c r="H349">
        <v>-0.72007812499999346</v>
      </c>
      <c r="I349">
        <v>0.1025390625</v>
      </c>
      <c r="L349">
        <v>173.5</v>
      </c>
      <c r="M349">
        <v>-1.7286718749999963</v>
      </c>
      <c r="N349">
        <v>0.1025390625</v>
      </c>
      <c r="Q349">
        <v>173.5</v>
      </c>
      <c r="R349">
        <v>-2.6364062499999861</v>
      </c>
      <c r="S349">
        <v>0.107421875</v>
      </c>
      <c r="V349">
        <v>173.5</v>
      </c>
      <c r="W349">
        <v>-3.2415624999999935</v>
      </c>
      <c r="X349">
        <v>0.107421875</v>
      </c>
      <c r="AA349">
        <v>173.5</v>
      </c>
      <c r="AB349">
        <v>-4.0484374999999844</v>
      </c>
      <c r="AC349">
        <v>0.107421875</v>
      </c>
      <c r="AF349">
        <v>173.5</v>
      </c>
      <c r="AG349">
        <v>-4.6535937499999918</v>
      </c>
      <c r="AH349">
        <v>0.1025390625</v>
      </c>
      <c r="AK349">
        <v>173.5</v>
      </c>
      <c r="AL349">
        <v>-5.2587499999999849</v>
      </c>
      <c r="AM349">
        <v>0.107421875</v>
      </c>
    </row>
    <row r="350" spans="2:39" x14ac:dyDescent="0.3">
      <c r="B350">
        <v>174</v>
      </c>
      <c r="C350">
        <v>0.28851562500000938</v>
      </c>
      <c r="D350">
        <v>0.107421875</v>
      </c>
      <c r="G350">
        <v>174</v>
      </c>
      <c r="H350">
        <v>-0.82093749999999233</v>
      </c>
      <c r="I350">
        <v>0.1025390625</v>
      </c>
      <c r="L350">
        <v>174</v>
      </c>
      <c r="M350">
        <v>-1.7286718749999963</v>
      </c>
      <c r="N350">
        <v>0.1025390625</v>
      </c>
      <c r="Q350">
        <v>174</v>
      </c>
      <c r="R350">
        <v>-2.5355468749999872</v>
      </c>
      <c r="S350">
        <v>0.107421875</v>
      </c>
      <c r="V350">
        <v>174</v>
      </c>
      <c r="W350">
        <v>-3.2415624999999935</v>
      </c>
      <c r="X350">
        <v>0.107421875</v>
      </c>
      <c r="AA350">
        <v>174</v>
      </c>
      <c r="AB350">
        <v>-4.0484374999999844</v>
      </c>
      <c r="AC350">
        <v>0.107421875</v>
      </c>
      <c r="AF350">
        <v>174</v>
      </c>
      <c r="AG350">
        <v>-4.7544531249999906</v>
      </c>
      <c r="AH350">
        <v>9.765625E-2</v>
      </c>
      <c r="AK350">
        <v>174</v>
      </c>
      <c r="AL350">
        <v>-5.3596093749999838</v>
      </c>
      <c r="AM350">
        <v>0.107421875</v>
      </c>
    </row>
    <row r="351" spans="2:39" x14ac:dyDescent="0.3">
      <c r="B351">
        <v>174.5</v>
      </c>
      <c r="C351">
        <v>0.28851562500000938</v>
      </c>
      <c r="D351">
        <v>0.1025390625</v>
      </c>
      <c r="G351">
        <v>174.5</v>
      </c>
      <c r="H351">
        <v>-0.82093749999999233</v>
      </c>
      <c r="I351">
        <v>0.107421875</v>
      </c>
      <c r="L351">
        <v>174.5</v>
      </c>
      <c r="M351">
        <v>-1.8295312499999952</v>
      </c>
      <c r="N351">
        <v>0.107421875</v>
      </c>
      <c r="Q351">
        <v>174.5</v>
      </c>
      <c r="R351">
        <v>-2.5355468749999872</v>
      </c>
      <c r="S351">
        <v>0.107421875</v>
      </c>
      <c r="V351">
        <v>174.5</v>
      </c>
      <c r="W351">
        <v>-3.2415624999999935</v>
      </c>
      <c r="X351">
        <v>0.1025390625</v>
      </c>
      <c r="AA351">
        <v>174.5</v>
      </c>
      <c r="AB351">
        <v>-4.0484374999999844</v>
      </c>
      <c r="AC351">
        <v>0.1025390625</v>
      </c>
      <c r="AF351">
        <v>174.5</v>
      </c>
      <c r="AG351">
        <v>-4.7544531249999906</v>
      </c>
      <c r="AH351">
        <v>0.1025390625</v>
      </c>
      <c r="AK351">
        <v>174.5</v>
      </c>
      <c r="AL351">
        <v>-5.2587499999999849</v>
      </c>
      <c r="AM351">
        <v>0.1025390625</v>
      </c>
    </row>
    <row r="352" spans="2:39" x14ac:dyDescent="0.3">
      <c r="B352">
        <v>175</v>
      </c>
      <c r="C352">
        <v>0.18765625000001052</v>
      </c>
      <c r="D352">
        <v>0.1025390625</v>
      </c>
      <c r="G352">
        <v>175</v>
      </c>
      <c r="H352">
        <v>-0.72007812499999346</v>
      </c>
      <c r="I352">
        <v>0.107421875</v>
      </c>
      <c r="L352">
        <v>175</v>
      </c>
      <c r="M352">
        <v>-1.7286718749999963</v>
      </c>
      <c r="N352">
        <v>0.107421875</v>
      </c>
      <c r="Q352">
        <v>175</v>
      </c>
      <c r="R352">
        <v>-2.5355468749999872</v>
      </c>
      <c r="S352">
        <v>0.1025390625</v>
      </c>
      <c r="V352">
        <v>175</v>
      </c>
      <c r="W352">
        <v>-3.2415624999999935</v>
      </c>
      <c r="X352">
        <v>0.107421875</v>
      </c>
      <c r="AA352">
        <v>175</v>
      </c>
      <c r="AB352">
        <v>-4.0484374999999844</v>
      </c>
      <c r="AC352">
        <v>0.1025390625</v>
      </c>
      <c r="AF352">
        <v>175</v>
      </c>
      <c r="AG352">
        <v>-4.7544531249999906</v>
      </c>
      <c r="AH352">
        <v>0.1025390625</v>
      </c>
      <c r="AK352">
        <v>175</v>
      </c>
      <c r="AL352">
        <v>-5.3596093749999838</v>
      </c>
      <c r="AM352">
        <v>0.107421875</v>
      </c>
    </row>
    <row r="353" spans="2:39" x14ac:dyDescent="0.3">
      <c r="B353">
        <v>175.5</v>
      </c>
      <c r="C353">
        <v>0.28851562500000938</v>
      </c>
      <c r="D353">
        <v>0.1025390625</v>
      </c>
      <c r="G353">
        <v>175.5</v>
      </c>
      <c r="H353">
        <v>-0.82093749999999233</v>
      </c>
      <c r="I353">
        <v>0.107421875</v>
      </c>
      <c r="L353">
        <v>175.5</v>
      </c>
      <c r="M353">
        <v>-1.7286718749999963</v>
      </c>
      <c r="N353">
        <v>0.1025390625</v>
      </c>
      <c r="Q353">
        <v>175.5</v>
      </c>
      <c r="R353">
        <v>-2.4346874999999883</v>
      </c>
      <c r="S353">
        <v>0.1025390625</v>
      </c>
      <c r="V353">
        <v>175.5</v>
      </c>
      <c r="W353">
        <v>-3.2415624999999935</v>
      </c>
      <c r="X353">
        <v>0.1025390625</v>
      </c>
      <c r="AA353">
        <v>175.5</v>
      </c>
      <c r="AB353">
        <v>-4.0484374999999844</v>
      </c>
      <c r="AC353">
        <v>0.107421875</v>
      </c>
      <c r="AF353">
        <v>175.5</v>
      </c>
      <c r="AG353">
        <v>-4.6535937499999918</v>
      </c>
      <c r="AH353">
        <v>0.1025390625</v>
      </c>
      <c r="AK353">
        <v>175.5</v>
      </c>
      <c r="AL353">
        <v>-5.3596093749999838</v>
      </c>
      <c r="AM353">
        <v>0.1025390625</v>
      </c>
    </row>
    <row r="354" spans="2:39" x14ac:dyDescent="0.3">
      <c r="B354">
        <v>176</v>
      </c>
      <c r="C354">
        <v>0.28851562500000938</v>
      </c>
      <c r="D354">
        <v>0.107421875</v>
      </c>
      <c r="G354">
        <v>176</v>
      </c>
      <c r="H354">
        <v>-0.72007812499999346</v>
      </c>
      <c r="I354">
        <v>0.107421875</v>
      </c>
      <c r="L354">
        <v>176</v>
      </c>
      <c r="M354">
        <v>-1.6278124999999832</v>
      </c>
      <c r="N354">
        <v>0.1025390625</v>
      </c>
      <c r="Q354">
        <v>176</v>
      </c>
      <c r="R354">
        <v>-2.5355468749999872</v>
      </c>
      <c r="S354">
        <v>0.1025390625</v>
      </c>
      <c r="V354">
        <v>176</v>
      </c>
      <c r="W354">
        <v>-3.3424218749999923</v>
      </c>
      <c r="X354">
        <v>0.107421875</v>
      </c>
      <c r="AA354">
        <v>176</v>
      </c>
      <c r="AB354">
        <v>-4.0484374999999844</v>
      </c>
      <c r="AC354">
        <v>0.1025390625</v>
      </c>
      <c r="AF354">
        <v>176</v>
      </c>
      <c r="AG354">
        <v>-4.6535937499999918</v>
      </c>
      <c r="AH354">
        <v>0.1025390625</v>
      </c>
      <c r="AK354">
        <v>176</v>
      </c>
      <c r="AL354">
        <v>-5.3596093749999838</v>
      </c>
      <c r="AM354">
        <v>9.765625E-2</v>
      </c>
    </row>
    <row r="355" spans="2:39" x14ac:dyDescent="0.3">
      <c r="B355">
        <v>176.5</v>
      </c>
      <c r="C355">
        <v>0.28851562500000938</v>
      </c>
      <c r="D355">
        <v>0.107421875</v>
      </c>
      <c r="G355">
        <v>176.5</v>
      </c>
      <c r="H355">
        <v>-0.72007812499999346</v>
      </c>
      <c r="I355">
        <v>0.1025390625</v>
      </c>
      <c r="L355">
        <v>176.5</v>
      </c>
      <c r="M355">
        <v>-1.6278124999999832</v>
      </c>
      <c r="N355">
        <v>0.107421875</v>
      </c>
      <c r="Q355">
        <v>176.5</v>
      </c>
      <c r="R355">
        <v>-2.4346874999999883</v>
      </c>
      <c r="S355">
        <v>0.107421875</v>
      </c>
      <c r="V355">
        <v>176.5</v>
      </c>
      <c r="W355">
        <v>-3.4432812499999912</v>
      </c>
      <c r="X355">
        <v>0.107421875</v>
      </c>
      <c r="AA355">
        <v>176.5</v>
      </c>
      <c r="AB355">
        <v>-4.0484374999999844</v>
      </c>
      <c r="AC355">
        <v>0.1025390625</v>
      </c>
      <c r="AF355">
        <v>176.5</v>
      </c>
      <c r="AG355">
        <v>-4.5527343749999929</v>
      </c>
      <c r="AH355">
        <v>0.1025390625</v>
      </c>
      <c r="AK355">
        <v>176.5</v>
      </c>
      <c r="AL355">
        <v>-5.2587499999999849</v>
      </c>
      <c r="AM355">
        <v>0.1025390625</v>
      </c>
    </row>
    <row r="356" spans="2:39" x14ac:dyDescent="0.3">
      <c r="B356">
        <v>177</v>
      </c>
      <c r="C356">
        <v>0.28851562500000938</v>
      </c>
      <c r="D356">
        <v>0.107421875</v>
      </c>
      <c r="G356">
        <v>177</v>
      </c>
      <c r="H356">
        <v>-0.72007812499999346</v>
      </c>
      <c r="I356">
        <v>0.107421875</v>
      </c>
      <c r="L356">
        <v>177</v>
      </c>
      <c r="M356">
        <v>-1.8295312499999952</v>
      </c>
      <c r="N356">
        <v>0.1025390625</v>
      </c>
      <c r="Q356">
        <v>177</v>
      </c>
      <c r="R356">
        <v>-2.6364062499999861</v>
      </c>
      <c r="S356">
        <v>0.1025390625</v>
      </c>
      <c r="V356">
        <v>177</v>
      </c>
      <c r="W356">
        <v>-3.2415624999999935</v>
      </c>
      <c r="X356">
        <v>0.107421875</v>
      </c>
      <c r="AA356">
        <v>177</v>
      </c>
      <c r="AB356">
        <v>-4.0484374999999844</v>
      </c>
      <c r="AC356">
        <v>0.1025390625</v>
      </c>
      <c r="AF356">
        <v>177</v>
      </c>
      <c r="AG356">
        <v>-4.6535937499999918</v>
      </c>
      <c r="AH356">
        <v>0.107421875</v>
      </c>
      <c r="AK356">
        <v>177</v>
      </c>
      <c r="AL356">
        <v>-5.3596093749999838</v>
      </c>
      <c r="AM356">
        <v>0.1025390625</v>
      </c>
    </row>
    <row r="357" spans="2:39" x14ac:dyDescent="0.3">
      <c r="B357">
        <v>177.5</v>
      </c>
      <c r="C357">
        <v>0.28851562500000938</v>
      </c>
      <c r="D357">
        <v>0.107421875</v>
      </c>
      <c r="G357">
        <v>177.5</v>
      </c>
      <c r="H357">
        <v>-0.82093749999999233</v>
      </c>
      <c r="I357">
        <v>0.1025390625</v>
      </c>
      <c r="L357">
        <v>177.5</v>
      </c>
      <c r="M357">
        <v>-1.7286718749999963</v>
      </c>
      <c r="N357">
        <v>0.1025390625</v>
      </c>
      <c r="Q357">
        <v>177.5</v>
      </c>
      <c r="R357">
        <v>-2.6364062499999861</v>
      </c>
      <c r="S357">
        <v>0.107421875</v>
      </c>
      <c r="V357">
        <v>177.5</v>
      </c>
      <c r="W357">
        <v>-3.3424218749999923</v>
      </c>
      <c r="X357">
        <v>0.1025390625</v>
      </c>
      <c r="AA357">
        <v>177.5</v>
      </c>
      <c r="AB357">
        <v>-4.0484374999999844</v>
      </c>
      <c r="AC357">
        <v>0.107421875</v>
      </c>
      <c r="AF357">
        <v>177.5</v>
      </c>
      <c r="AG357">
        <v>-4.6535937499999918</v>
      </c>
      <c r="AH357">
        <v>0.107421875</v>
      </c>
      <c r="AK357">
        <v>177.5</v>
      </c>
      <c r="AL357">
        <v>-5.3596093749999838</v>
      </c>
      <c r="AM357">
        <v>0.1025390625</v>
      </c>
    </row>
    <row r="358" spans="2:39" x14ac:dyDescent="0.3">
      <c r="B358">
        <v>178</v>
      </c>
      <c r="C358">
        <v>0.18765625000001052</v>
      </c>
      <c r="D358">
        <v>0.107421875</v>
      </c>
      <c r="G358">
        <v>178</v>
      </c>
      <c r="H358">
        <v>-0.82093749999999233</v>
      </c>
      <c r="I358">
        <v>0.107421875</v>
      </c>
      <c r="L358">
        <v>178</v>
      </c>
      <c r="M358">
        <v>-1.8295312499999952</v>
      </c>
      <c r="N358">
        <v>0.107421875</v>
      </c>
      <c r="Q358">
        <v>178</v>
      </c>
      <c r="R358">
        <v>-2.6364062499999861</v>
      </c>
      <c r="S358">
        <v>0.1025390625</v>
      </c>
      <c r="V358">
        <v>178</v>
      </c>
      <c r="W358">
        <v>-3.3424218749999923</v>
      </c>
      <c r="X358">
        <v>0.1025390625</v>
      </c>
      <c r="AA358">
        <v>178</v>
      </c>
      <c r="AB358">
        <v>-4.0484374999999844</v>
      </c>
      <c r="AC358">
        <v>0.1025390625</v>
      </c>
      <c r="AF358">
        <v>178</v>
      </c>
      <c r="AG358">
        <v>-4.7544531249999906</v>
      </c>
      <c r="AH358">
        <v>0.107421875</v>
      </c>
      <c r="AK358">
        <v>178</v>
      </c>
      <c r="AL358">
        <v>-5.3596093749999838</v>
      </c>
      <c r="AM358">
        <v>0.1025390625</v>
      </c>
    </row>
    <row r="359" spans="2:39" x14ac:dyDescent="0.3">
      <c r="B359">
        <v>178.5</v>
      </c>
      <c r="C359">
        <v>0.28851562500000938</v>
      </c>
      <c r="D359">
        <v>0.1025390625</v>
      </c>
      <c r="G359">
        <v>178.5</v>
      </c>
      <c r="H359">
        <v>-0.82093749999999233</v>
      </c>
      <c r="I359">
        <v>0.107421875</v>
      </c>
      <c r="L359">
        <v>178.5</v>
      </c>
      <c r="M359">
        <v>-1.8295312499999952</v>
      </c>
      <c r="N359">
        <v>0.1025390625</v>
      </c>
      <c r="Q359">
        <v>178.5</v>
      </c>
      <c r="R359">
        <v>-2.6364062499999861</v>
      </c>
      <c r="S359">
        <v>0.107421875</v>
      </c>
      <c r="V359">
        <v>178.5</v>
      </c>
      <c r="W359">
        <v>-3.4432812499999912</v>
      </c>
      <c r="X359">
        <v>0.107421875</v>
      </c>
      <c r="AA359">
        <v>178.5</v>
      </c>
      <c r="AB359">
        <v>-4.0484374999999844</v>
      </c>
      <c r="AC359">
        <v>0.107421875</v>
      </c>
      <c r="AF359">
        <v>178.5</v>
      </c>
      <c r="AG359">
        <v>-4.6535937499999918</v>
      </c>
      <c r="AH359">
        <v>0.107421875</v>
      </c>
      <c r="AK359">
        <v>178.5</v>
      </c>
      <c r="AL359">
        <v>-5.3596093749999838</v>
      </c>
      <c r="AM359">
        <v>0.1025390625</v>
      </c>
    </row>
    <row r="360" spans="2:39" x14ac:dyDescent="0.3">
      <c r="B360">
        <v>179</v>
      </c>
      <c r="C360">
        <v>0.18765625000001052</v>
      </c>
      <c r="D360">
        <v>0.107421875</v>
      </c>
      <c r="G360">
        <v>179</v>
      </c>
      <c r="H360">
        <v>-0.82093749999999233</v>
      </c>
      <c r="I360">
        <v>0.1025390625</v>
      </c>
      <c r="L360">
        <v>179</v>
      </c>
      <c r="M360">
        <v>-1.8295312499999952</v>
      </c>
      <c r="N360">
        <v>0.1025390625</v>
      </c>
      <c r="Q360">
        <v>179</v>
      </c>
      <c r="R360">
        <v>-2.6364062499999861</v>
      </c>
      <c r="S360">
        <v>0.107421875</v>
      </c>
      <c r="V360">
        <v>179</v>
      </c>
      <c r="W360">
        <v>-3.3424218749999923</v>
      </c>
      <c r="X360">
        <v>0.107421875</v>
      </c>
      <c r="AA360">
        <v>179</v>
      </c>
      <c r="AB360">
        <v>-4.0484374999999844</v>
      </c>
      <c r="AC360">
        <v>0.107421875</v>
      </c>
      <c r="AF360">
        <v>179</v>
      </c>
      <c r="AG360">
        <v>-4.7544531249999906</v>
      </c>
      <c r="AH360">
        <v>0.1025390625</v>
      </c>
      <c r="AK360">
        <v>179</v>
      </c>
      <c r="AL360">
        <v>-5.2587499999999849</v>
      </c>
      <c r="AM360">
        <v>0.1025390625</v>
      </c>
    </row>
    <row r="361" spans="2:39" x14ac:dyDescent="0.3">
      <c r="B361">
        <v>179.5</v>
      </c>
      <c r="C361">
        <v>0.18765625000001052</v>
      </c>
      <c r="D361">
        <v>0.1025390625</v>
      </c>
      <c r="G361">
        <v>179.5</v>
      </c>
      <c r="H361">
        <v>-0.82093749999999233</v>
      </c>
      <c r="I361">
        <v>0.107421875</v>
      </c>
      <c r="L361">
        <v>179.5</v>
      </c>
      <c r="M361">
        <v>-1.8295312499999952</v>
      </c>
      <c r="N361">
        <v>0.107421875</v>
      </c>
      <c r="Q361">
        <v>179.5</v>
      </c>
      <c r="R361">
        <v>-2.5355468749999872</v>
      </c>
      <c r="S361">
        <v>0.107421875</v>
      </c>
      <c r="V361">
        <v>179.5</v>
      </c>
      <c r="W361">
        <v>-3.2415624999999935</v>
      </c>
      <c r="X361">
        <v>0.1025390625</v>
      </c>
      <c r="AA361">
        <v>179.5</v>
      </c>
      <c r="AB361">
        <v>-4.0484374999999844</v>
      </c>
      <c r="AC361">
        <v>0.107421875</v>
      </c>
      <c r="AF361">
        <v>179.5</v>
      </c>
      <c r="AG361">
        <v>-4.6535937499999918</v>
      </c>
      <c r="AH361">
        <v>0.1025390625</v>
      </c>
      <c r="AK361">
        <v>179.5</v>
      </c>
      <c r="AL361">
        <v>-5.3596093749999838</v>
      </c>
      <c r="AM361">
        <v>0.107421875</v>
      </c>
    </row>
    <row r="362" spans="2:39" x14ac:dyDescent="0.3">
      <c r="B362">
        <v>180</v>
      </c>
      <c r="C362">
        <v>0.28851562500000938</v>
      </c>
      <c r="D362">
        <v>0.107421875</v>
      </c>
      <c r="G362">
        <v>180</v>
      </c>
      <c r="H362">
        <v>-0.72007812499999346</v>
      </c>
      <c r="I362">
        <v>0.107421875</v>
      </c>
      <c r="L362">
        <v>180</v>
      </c>
      <c r="M362">
        <v>-1.8295312499999952</v>
      </c>
      <c r="N362">
        <v>0.107421875</v>
      </c>
      <c r="Q362">
        <v>180</v>
      </c>
      <c r="R362">
        <v>-2.6364062499999861</v>
      </c>
      <c r="S362">
        <v>0.107421875</v>
      </c>
      <c r="V362">
        <v>180</v>
      </c>
      <c r="W362">
        <v>-3.3424218749999923</v>
      </c>
      <c r="X362">
        <v>0.1025390625</v>
      </c>
      <c r="AA362">
        <v>180</v>
      </c>
      <c r="AB362">
        <v>-4.0484374999999844</v>
      </c>
      <c r="AC362">
        <v>0.1025390625</v>
      </c>
      <c r="AF362">
        <v>180</v>
      </c>
      <c r="AG362">
        <v>-4.7544531249999906</v>
      </c>
      <c r="AH362">
        <v>0.1025390625</v>
      </c>
      <c r="AK362">
        <v>180</v>
      </c>
      <c r="AL362">
        <v>-5.3596093749999838</v>
      </c>
      <c r="AM362">
        <v>0.1171875</v>
      </c>
    </row>
    <row r="363" spans="2:39" x14ac:dyDescent="0.3">
      <c r="B363">
        <v>180.5</v>
      </c>
      <c r="C363">
        <v>8.6796875000011653E-2</v>
      </c>
      <c r="D363">
        <v>0.1025390625</v>
      </c>
      <c r="G363">
        <v>180.5</v>
      </c>
      <c r="H363">
        <v>-0.82093749999999233</v>
      </c>
      <c r="I363">
        <v>0.1025390625</v>
      </c>
      <c r="L363">
        <v>180.5</v>
      </c>
      <c r="M363">
        <v>-1.7286718749999963</v>
      </c>
      <c r="N363">
        <v>0.107421875</v>
      </c>
      <c r="Q363">
        <v>180.5</v>
      </c>
      <c r="R363">
        <v>-2.6364062499999861</v>
      </c>
      <c r="S363">
        <v>0.1025390625</v>
      </c>
      <c r="V363">
        <v>180.5</v>
      </c>
      <c r="W363">
        <v>-3.2415624999999935</v>
      </c>
      <c r="X363">
        <v>0.2587890625</v>
      </c>
      <c r="AA363">
        <v>180.5</v>
      </c>
      <c r="AB363">
        <v>-4.0484374999999844</v>
      </c>
      <c r="AC363">
        <v>0.25390625</v>
      </c>
      <c r="AF363">
        <v>180.5</v>
      </c>
      <c r="AG363">
        <v>-4.6535937499999918</v>
      </c>
      <c r="AH363">
        <v>0.1220703125</v>
      </c>
      <c r="AK363">
        <v>180.5</v>
      </c>
      <c r="AL363">
        <v>-5.2587499999999849</v>
      </c>
      <c r="AM363">
        <v>0.3076171875</v>
      </c>
    </row>
    <row r="364" spans="2:39" x14ac:dyDescent="0.3">
      <c r="B364">
        <v>181</v>
      </c>
      <c r="C364">
        <v>0.18765625000001052</v>
      </c>
      <c r="D364">
        <v>0.1025390625</v>
      </c>
      <c r="G364">
        <v>181</v>
      </c>
      <c r="H364">
        <v>-0.51835937499999574</v>
      </c>
      <c r="I364">
        <v>0.37109375</v>
      </c>
      <c r="L364">
        <v>181</v>
      </c>
      <c r="M364">
        <v>-1.6278124999999832</v>
      </c>
      <c r="N364">
        <v>0.29296875</v>
      </c>
      <c r="Q364">
        <v>181</v>
      </c>
      <c r="R364">
        <v>-2.5355468749999872</v>
      </c>
      <c r="S364">
        <v>0.2978515625</v>
      </c>
      <c r="V364">
        <v>181</v>
      </c>
      <c r="W364">
        <v>-3.1407031249999946</v>
      </c>
      <c r="X364">
        <v>0.2392578125</v>
      </c>
      <c r="AA364">
        <v>181</v>
      </c>
      <c r="AB364">
        <v>-4.0484374999999844</v>
      </c>
      <c r="AC364">
        <v>0.478515625</v>
      </c>
      <c r="AF364">
        <v>181</v>
      </c>
      <c r="AG364">
        <v>-4.5527343749999929</v>
      </c>
      <c r="AH364">
        <v>0.361328125</v>
      </c>
      <c r="AK364">
        <v>181</v>
      </c>
      <c r="AL364">
        <v>-5.2587499999999849</v>
      </c>
      <c r="AM364">
        <v>0.205078125</v>
      </c>
    </row>
    <row r="365" spans="2:39" x14ac:dyDescent="0.3">
      <c r="B365">
        <v>181.5</v>
      </c>
      <c r="C365">
        <v>0.79281250000000369</v>
      </c>
      <c r="D365">
        <v>0.48828125</v>
      </c>
      <c r="G365">
        <v>181.5</v>
      </c>
      <c r="H365">
        <v>-0.3166406249999838</v>
      </c>
      <c r="I365">
        <v>0.517578125</v>
      </c>
      <c r="L365">
        <v>181.5</v>
      </c>
      <c r="M365">
        <v>-1.5269531249999844</v>
      </c>
      <c r="N365">
        <v>0.37109375</v>
      </c>
      <c r="Q365">
        <v>181.5</v>
      </c>
      <c r="R365">
        <v>-2.4346874999999883</v>
      </c>
      <c r="S365">
        <v>0.947265625</v>
      </c>
      <c r="V365">
        <v>181.5</v>
      </c>
      <c r="W365">
        <v>-3.1407031249999946</v>
      </c>
      <c r="X365">
        <v>0.3076171875</v>
      </c>
      <c r="AA365">
        <v>181.5</v>
      </c>
      <c r="AB365">
        <v>-3.8467187499999866</v>
      </c>
      <c r="AC365">
        <v>0.3369140625</v>
      </c>
      <c r="AF365">
        <v>181.5</v>
      </c>
      <c r="AG365">
        <v>-4.5527343749999929</v>
      </c>
      <c r="AH365">
        <v>0.64453125</v>
      </c>
      <c r="AK365">
        <v>181.5</v>
      </c>
      <c r="AL365">
        <v>-5.0570312499999872</v>
      </c>
      <c r="AM365">
        <v>0.4931640625</v>
      </c>
    </row>
    <row r="366" spans="2:39" x14ac:dyDescent="0.3">
      <c r="B366">
        <v>182</v>
      </c>
      <c r="C366">
        <v>0.69195312500000483</v>
      </c>
      <c r="D366">
        <v>0.4248046875</v>
      </c>
      <c r="G366">
        <v>182</v>
      </c>
      <c r="H366">
        <v>-0.41749999999998266</v>
      </c>
      <c r="I366">
        <v>0.517578125</v>
      </c>
      <c r="L366">
        <v>182</v>
      </c>
      <c r="M366">
        <v>-1.2243749999999878</v>
      </c>
      <c r="N366">
        <v>0.9619140625</v>
      </c>
      <c r="Q366">
        <v>182</v>
      </c>
      <c r="R366">
        <v>-2.2329687499999906</v>
      </c>
      <c r="S366">
        <v>0.5224609375</v>
      </c>
      <c r="V366">
        <v>182</v>
      </c>
      <c r="W366">
        <v>-3.0398437499999957</v>
      </c>
      <c r="X366">
        <v>0.5322265625</v>
      </c>
      <c r="AA366">
        <v>182</v>
      </c>
      <c r="AB366">
        <v>-3.4432812499999912</v>
      </c>
      <c r="AC366">
        <v>0.99609375</v>
      </c>
      <c r="AF366">
        <v>182</v>
      </c>
      <c r="AG366">
        <v>-4.451874999999994</v>
      </c>
      <c r="AH366">
        <v>0.830078125</v>
      </c>
      <c r="AK366">
        <v>182</v>
      </c>
      <c r="AL366">
        <v>-5.0570312499999872</v>
      </c>
      <c r="AM366">
        <v>0.703125</v>
      </c>
    </row>
    <row r="367" spans="2:39" x14ac:dyDescent="0.3">
      <c r="B367">
        <v>182.5</v>
      </c>
      <c r="C367">
        <v>1.1962500000000134</v>
      </c>
      <c r="D367">
        <v>0.80078125</v>
      </c>
      <c r="G367">
        <v>182.5</v>
      </c>
      <c r="H367">
        <v>-0.41749999999998266</v>
      </c>
      <c r="I367">
        <v>0.8642578125</v>
      </c>
      <c r="L367">
        <v>182.5</v>
      </c>
      <c r="M367">
        <v>-1.3252343749999866</v>
      </c>
      <c r="N367">
        <v>0.5908203125</v>
      </c>
      <c r="Q367">
        <v>182.5</v>
      </c>
      <c r="R367">
        <v>-2.3338281249999895</v>
      </c>
      <c r="S367">
        <v>0.859375</v>
      </c>
      <c r="V367">
        <v>182.5</v>
      </c>
      <c r="W367">
        <v>-2.6364062499999861</v>
      </c>
      <c r="X367">
        <v>1.2353515625</v>
      </c>
      <c r="AA367">
        <v>182.5</v>
      </c>
      <c r="AB367">
        <v>-3.6449999999999889</v>
      </c>
      <c r="AC367">
        <v>0.6689453125</v>
      </c>
      <c r="AF367">
        <v>182.5</v>
      </c>
      <c r="AG367">
        <v>-4.3510156249999952</v>
      </c>
      <c r="AH367">
        <v>0.6005859375</v>
      </c>
      <c r="AK367">
        <v>182.5</v>
      </c>
      <c r="AL367">
        <v>-4.8553124999999895</v>
      </c>
      <c r="AM367">
        <v>0.732421875</v>
      </c>
    </row>
    <row r="368" spans="2:39" x14ac:dyDescent="0.3">
      <c r="B368">
        <v>183</v>
      </c>
      <c r="C368">
        <v>1.1962500000000134</v>
      </c>
      <c r="D368">
        <v>0.6201171875</v>
      </c>
      <c r="G368">
        <v>183</v>
      </c>
      <c r="H368">
        <v>-0.3166406249999838</v>
      </c>
      <c r="I368">
        <v>1.2646484375</v>
      </c>
      <c r="L368">
        <v>183</v>
      </c>
      <c r="M368">
        <v>-1.2243749999999878</v>
      </c>
      <c r="N368">
        <v>0.76171875</v>
      </c>
      <c r="Q368">
        <v>183</v>
      </c>
      <c r="R368">
        <v>-2.2329687499999906</v>
      </c>
      <c r="S368">
        <v>0.6201171875</v>
      </c>
      <c r="V368">
        <v>183</v>
      </c>
      <c r="W368">
        <v>-2.7372656249999849</v>
      </c>
      <c r="X368">
        <v>0.83984375</v>
      </c>
      <c r="AA368">
        <v>183</v>
      </c>
      <c r="AB368">
        <v>-3.4432812499999912</v>
      </c>
      <c r="AC368">
        <v>1.0693359375</v>
      </c>
      <c r="AF368">
        <v>183</v>
      </c>
      <c r="AG368">
        <v>-4.3510156249999952</v>
      </c>
      <c r="AH368">
        <v>0.6689453125</v>
      </c>
      <c r="AK368">
        <v>183</v>
      </c>
      <c r="AL368">
        <v>-4.7544531249999906</v>
      </c>
      <c r="AM368">
        <v>1.19140625</v>
      </c>
    </row>
    <row r="369" spans="2:39" x14ac:dyDescent="0.3">
      <c r="B369">
        <v>183.5</v>
      </c>
      <c r="C369">
        <v>1.1962500000000134</v>
      </c>
      <c r="D369">
        <v>0.7177734375</v>
      </c>
      <c r="G369">
        <v>183.5</v>
      </c>
      <c r="H369">
        <v>0.28851562500000938</v>
      </c>
      <c r="I369">
        <v>0.9130859375</v>
      </c>
      <c r="L369">
        <v>183.5</v>
      </c>
      <c r="M369">
        <v>-1.2243749999999878</v>
      </c>
      <c r="N369">
        <v>1.26953125</v>
      </c>
      <c r="Q369">
        <v>183.5</v>
      </c>
      <c r="R369">
        <v>-1.6278124999999832</v>
      </c>
      <c r="S369">
        <v>1.3427734375</v>
      </c>
      <c r="V369">
        <v>183.5</v>
      </c>
      <c r="W369">
        <v>-2.9389843749999827</v>
      </c>
      <c r="X369">
        <v>0.7763671875</v>
      </c>
      <c r="AA369">
        <v>183.5</v>
      </c>
      <c r="AB369">
        <v>-3.4432812499999912</v>
      </c>
      <c r="AC369">
        <v>0.6689453125</v>
      </c>
      <c r="AF369">
        <v>183.5</v>
      </c>
      <c r="AG369">
        <v>-4.1492968749999832</v>
      </c>
      <c r="AH369">
        <v>0.888671875</v>
      </c>
      <c r="AK369">
        <v>183.5</v>
      </c>
      <c r="AL369">
        <v>-4.8553124999999895</v>
      </c>
      <c r="AM369">
        <v>0.7861328125</v>
      </c>
    </row>
    <row r="370" spans="2:39" x14ac:dyDescent="0.3">
      <c r="B370">
        <v>184</v>
      </c>
      <c r="C370">
        <v>1.3979687500000111</v>
      </c>
      <c r="D370">
        <v>0.9130859375</v>
      </c>
      <c r="G370">
        <v>184</v>
      </c>
      <c r="H370">
        <v>8.6796875000011653E-2</v>
      </c>
      <c r="I370">
        <v>0.9912109375</v>
      </c>
      <c r="L370">
        <v>184</v>
      </c>
      <c r="M370">
        <v>-0.92179687499999119</v>
      </c>
      <c r="N370">
        <v>0.888671875</v>
      </c>
      <c r="Q370">
        <v>184</v>
      </c>
      <c r="R370">
        <v>-1.7286718749999963</v>
      </c>
      <c r="S370">
        <v>0.8837890625</v>
      </c>
      <c r="V370">
        <v>184</v>
      </c>
      <c r="W370">
        <v>-2.8381249999999838</v>
      </c>
      <c r="X370">
        <v>1.1962890625</v>
      </c>
      <c r="AA370">
        <v>184</v>
      </c>
      <c r="AB370">
        <v>-3.2415624999999935</v>
      </c>
      <c r="AC370">
        <v>1.123046875</v>
      </c>
      <c r="AF370">
        <v>184</v>
      </c>
      <c r="AG370">
        <v>-3.9475781249999855</v>
      </c>
      <c r="AH370">
        <v>1.0888671875</v>
      </c>
      <c r="AK370">
        <v>184</v>
      </c>
      <c r="AL370">
        <v>-4.6535937499999918</v>
      </c>
      <c r="AM370">
        <v>1.474609375</v>
      </c>
    </row>
    <row r="371" spans="2:39" x14ac:dyDescent="0.3">
      <c r="B371">
        <v>184.5</v>
      </c>
      <c r="C371">
        <v>3.0117187500000071</v>
      </c>
      <c r="D371">
        <v>1.6748046875</v>
      </c>
      <c r="G371">
        <v>184.5</v>
      </c>
      <c r="H371">
        <v>0.79281250000000369</v>
      </c>
      <c r="I371">
        <v>1.2255859375</v>
      </c>
      <c r="L371">
        <v>184.5</v>
      </c>
      <c r="M371">
        <v>-0.82093749999999233</v>
      </c>
      <c r="N371">
        <v>1.298828125</v>
      </c>
      <c r="Q371">
        <v>184.5</v>
      </c>
      <c r="R371">
        <v>-1.930390624999994</v>
      </c>
      <c r="S371">
        <v>1.669921875</v>
      </c>
      <c r="V371">
        <v>184.5</v>
      </c>
      <c r="W371">
        <v>-2.8381249999999838</v>
      </c>
      <c r="X371">
        <v>1.30859375</v>
      </c>
      <c r="AA371">
        <v>184.5</v>
      </c>
      <c r="AB371">
        <v>-3.3424218749999923</v>
      </c>
      <c r="AC371">
        <v>1.1279296875</v>
      </c>
      <c r="AF371">
        <v>184.5</v>
      </c>
      <c r="AG371">
        <v>-3.7458593749999878</v>
      </c>
      <c r="AH371">
        <v>1.650390625</v>
      </c>
      <c r="AK371">
        <v>184.5</v>
      </c>
      <c r="AL371">
        <v>-4.5527343749999929</v>
      </c>
      <c r="AM371">
        <v>1.03515625</v>
      </c>
    </row>
    <row r="372" spans="2:39" x14ac:dyDescent="0.3">
      <c r="B372">
        <v>185</v>
      </c>
      <c r="C372">
        <v>2.9108593750000082</v>
      </c>
      <c r="D372">
        <v>1.435546875</v>
      </c>
      <c r="G372">
        <v>185</v>
      </c>
      <c r="H372">
        <v>0.38937500000000824</v>
      </c>
      <c r="I372">
        <v>1.8603515625</v>
      </c>
      <c r="L372">
        <v>185</v>
      </c>
      <c r="M372">
        <v>-0.72007812499999346</v>
      </c>
      <c r="N372">
        <v>1.38671875</v>
      </c>
      <c r="Q372">
        <v>185</v>
      </c>
      <c r="R372">
        <v>-1.6278124999999832</v>
      </c>
      <c r="S372">
        <v>1.1181640625</v>
      </c>
      <c r="V372">
        <v>185</v>
      </c>
      <c r="W372">
        <v>-2.5355468749999872</v>
      </c>
      <c r="X372">
        <v>1.357421875</v>
      </c>
      <c r="AA372">
        <v>185</v>
      </c>
      <c r="AB372">
        <v>-3.1407031249999946</v>
      </c>
      <c r="AC372">
        <v>1.97265625</v>
      </c>
      <c r="AF372">
        <v>185</v>
      </c>
      <c r="AG372">
        <v>-3.8467187499999866</v>
      </c>
      <c r="AH372">
        <v>1.4599609375</v>
      </c>
      <c r="AK372">
        <v>185</v>
      </c>
      <c r="AL372">
        <v>-4.6535937499999918</v>
      </c>
      <c r="AM372">
        <v>1.7333984375</v>
      </c>
    </row>
    <row r="373" spans="2:39" x14ac:dyDescent="0.3">
      <c r="B373">
        <v>185.5</v>
      </c>
      <c r="C373">
        <v>2.7091406250000105</v>
      </c>
      <c r="D373">
        <v>1.40625</v>
      </c>
      <c r="G373">
        <v>185.5</v>
      </c>
      <c r="H373">
        <v>1.3979687500000111</v>
      </c>
      <c r="I373">
        <v>1.7333984375</v>
      </c>
      <c r="L373">
        <v>185.5</v>
      </c>
      <c r="M373">
        <v>-0.51835937499999574</v>
      </c>
      <c r="N373">
        <v>1.25</v>
      </c>
      <c r="Q373">
        <v>185.5</v>
      </c>
      <c r="R373">
        <v>-1.4260937499999855</v>
      </c>
      <c r="S373">
        <v>1.533203125</v>
      </c>
      <c r="V373">
        <v>185.5</v>
      </c>
      <c r="W373">
        <v>-2.5355468749999872</v>
      </c>
      <c r="X373">
        <v>1.787109375</v>
      </c>
      <c r="AA373">
        <v>185.5</v>
      </c>
      <c r="AB373">
        <v>-2.5355468749999872</v>
      </c>
      <c r="AC373">
        <v>1.8896484375</v>
      </c>
      <c r="AF373">
        <v>185.5</v>
      </c>
      <c r="AG373">
        <v>-3.7458593749999878</v>
      </c>
      <c r="AH373">
        <v>1.4208984375</v>
      </c>
      <c r="AK373">
        <v>185.5</v>
      </c>
      <c r="AL373">
        <v>-4.451874999999994</v>
      </c>
      <c r="AM373">
        <v>1.4013671875</v>
      </c>
    </row>
    <row r="374" spans="2:39" x14ac:dyDescent="0.3">
      <c r="B374">
        <v>186</v>
      </c>
      <c r="C374">
        <v>2.8100000000000094</v>
      </c>
      <c r="D374">
        <v>1.38671875</v>
      </c>
      <c r="G374">
        <v>186</v>
      </c>
      <c r="H374">
        <v>1.7005468750000077</v>
      </c>
      <c r="I374">
        <v>1.69921875</v>
      </c>
      <c r="L374">
        <v>186</v>
      </c>
      <c r="M374">
        <v>0.18765625000001052</v>
      </c>
      <c r="N374">
        <v>1.8408203125</v>
      </c>
      <c r="Q374">
        <v>186</v>
      </c>
      <c r="R374">
        <v>-1.4260937499999855</v>
      </c>
      <c r="S374">
        <v>1.4892578125</v>
      </c>
      <c r="V374">
        <v>186</v>
      </c>
      <c r="W374">
        <v>-2.1321093749999918</v>
      </c>
      <c r="X374">
        <v>1.6162109375</v>
      </c>
      <c r="AA374">
        <v>186</v>
      </c>
      <c r="AB374">
        <v>-2.6364062499999861</v>
      </c>
      <c r="AC374">
        <v>1.85546875</v>
      </c>
      <c r="AF374">
        <v>186</v>
      </c>
      <c r="AG374">
        <v>-3.8467187499999866</v>
      </c>
      <c r="AH374">
        <v>1.416015625</v>
      </c>
      <c r="AK374">
        <v>186</v>
      </c>
      <c r="AL374">
        <v>-4.451874999999994</v>
      </c>
      <c r="AM374">
        <v>1.42578125</v>
      </c>
    </row>
    <row r="375" spans="2:39" x14ac:dyDescent="0.3">
      <c r="B375">
        <v>186.5</v>
      </c>
      <c r="C375">
        <v>2.8100000000000094</v>
      </c>
      <c r="D375">
        <v>1.484375</v>
      </c>
      <c r="G375">
        <v>186.5</v>
      </c>
      <c r="H375">
        <v>1.7005468750000077</v>
      </c>
      <c r="I375">
        <v>1.689453125</v>
      </c>
      <c r="L375">
        <v>186.5</v>
      </c>
      <c r="M375">
        <v>8.6796875000011653E-2</v>
      </c>
      <c r="N375">
        <v>1.8017578125</v>
      </c>
      <c r="Q375">
        <v>186.5</v>
      </c>
      <c r="R375">
        <v>-1.3252343749999866</v>
      </c>
      <c r="S375">
        <v>1.630859375</v>
      </c>
      <c r="V375">
        <v>186.5</v>
      </c>
      <c r="W375">
        <v>-2.2329687499999906</v>
      </c>
      <c r="X375">
        <v>1.5087890625</v>
      </c>
      <c r="AA375">
        <v>186.5</v>
      </c>
      <c r="AB375">
        <v>-2.7372656249999849</v>
      </c>
      <c r="AC375">
        <v>1.8310546875</v>
      </c>
      <c r="AF375">
        <v>186.5</v>
      </c>
      <c r="AG375">
        <v>-3.8467187499999866</v>
      </c>
      <c r="AH375">
        <v>1.982421875</v>
      </c>
      <c r="AK375">
        <v>186.5</v>
      </c>
      <c r="AL375">
        <v>-4.3510156249999952</v>
      </c>
      <c r="AM375">
        <v>1.58203125</v>
      </c>
    </row>
    <row r="376" spans="2:39" x14ac:dyDescent="0.3">
      <c r="B376">
        <v>187</v>
      </c>
      <c r="C376">
        <v>3.4151562500000097</v>
      </c>
      <c r="D376">
        <v>1.7724609375</v>
      </c>
      <c r="G376">
        <v>187</v>
      </c>
      <c r="H376">
        <v>1.5996875000000088</v>
      </c>
      <c r="I376">
        <v>1.6455078125</v>
      </c>
      <c r="L376">
        <v>187</v>
      </c>
      <c r="M376">
        <v>0.18765625000001052</v>
      </c>
      <c r="N376">
        <v>1.77734375</v>
      </c>
      <c r="Q376">
        <v>187</v>
      </c>
      <c r="R376">
        <v>-1.2243749999999878</v>
      </c>
      <c r="S376">
        <v>1.650390625</v>
      </c>
      <c r="V376">
        <v>187</v>
      </c>
      <c r="W376">
        <v>-2.2329687499999906</v>
      </c>
      <c r="X376">
        <v>1.7919921875</v>
      </c>
      <c r="AA376">
        <v>187</v>
      </c>
      <c r="AB376">
        <v>-2.6364062499999861</v>
      </c>
      <c r="AC376">
        <v>1.81640625</v>
      </c>
      <c r="AF376">
        <v>187</v>
      </c>
      <c r="AG376">
        <v>-3.4432812499999912</v>
      </c>
      <c r="AH376">
        <v>1.73828125</v>
      </c>
      <c r="AK376">
        <v>187</v>
      </c>
      <c r="AL376">
        <v>-4.2501562499999963</v>
      </c>
      <c r="AM376">
        <v>1.9140625</v>
      </c>
    </row>
    <row r="377" spans="2:39" x14ac:dyDescent="0.3">
      <c r="B377">
        <v>187.5</v>
      </c>
      <c r="C377">
        <v>3.5160156250000085</v>
      </c>
      <c r="D377">
        <v>1.7724609375</v>
      </c>
      <c r="G377">
        <v>187.5</v>
      </c>
      <c r="H377">
        <v>1.7005468750000077</v>
      </c>
      <c r="I377">
        <v>1.884765625</v>
      </c>
      <c r="L377">
        <v>187.5</v>
      </c>
      <c r="M377">
        <v>0.28851562500000938</v>
      </c>
      <c r="N377">
        <v>1.728515625</v>
      </c>
      <c r="Q377">
        <v>187.5</v>
      </c>
      <c r="R377">
        <v>-0.82093749999999233</v>
      </c>
      <c r="S377">
        <v>1.9677734375</v>
      </c>
      <c r="V377">
        <v>187.5</v>
      </c>
      <c r="W377">
        <v>-2.0312499999999929</v>
      </c>
      <c r="X377">
        <v>1.8798828125</v>
      </c>
      <c r="AA377">
        <v>187.5</v>
      </c>
      <c r="AB377">
        <v>-2.8381249999999838</v>
      </c>
      <c r="AC377">
        <v>1.689453125</v>
      </c>
      <c r="AF377">
        <v>187.5</v>
      </c>
      <c r="AG377">
        <v>-3.4432812499999912</v>
      </c>
      <c r="AH377">
        <v>1.85546875</v>
      </c>
      <c r="AK377">
        <v>187.5</v>
      </c>
      <c r="AL377">
        <v>-4.1492968749999832</v>
      </c>
      <c r="AM377">
        <v>1.8603515625</v>
      </c>
    </row>
    <row r="378" spans="2:39" x14ac:dyDescent="0.3">
      <c r="B378">
        <v>188</v>
      </c>
      <c r="C378">
        <v>5.6340625000000131</v>
      </c>
      <c r="D378">
        <v>2.34375</v>
      </c>
      <c r="G378">
        <v>188</v>
      </c>
      <c r="H378">
        <v>1.9022656250000054</v>
      </c>
      <c r="I378">
        <v>1.9580078125</v>
      </c>
      <c r="L378">
        <v>188</v>
      </c>
      <c r="M378">
        <v>0.38937500000000824</v>
      </c>
      <c r="N378">
        <v>2.0263671875</v>
      </c>
      <c r="Q378">
        <v>188</v>
      </c>
      <c r="R378">
        <v>-0.51835937499999574</v>
      </c>
      <c r="S378">
        <v>2.314453125</v>
      </c>
      <c r="V378">
        <v>188</v>
      </c>
      <c r="W378">
        <v>-1.8295312499999952</v>
      </c>
      <c r="X378">
        <v>2.28515625</v>
      </c>
      <c r="AA378">
        <v>188</v>
      </c>
      <c r="AB378">
        <v>-2.7372656249999849</v>
      </c>
      <c r="AC378">
        <v>1.7724609375</v>
      </c>
      <c r="AF378">
        <v>188</v>
      </c>
      <c r="AG378">
        <v>-3.4432812499999912</v>
      </c>
      <c r="AH378">
        <v>1.923828125</v>
      </c>
      <c r="AK378">
        <v>188</v>
      </c>
      <c r="AL378">
        <v>-4.0484374999999844</v>
      </c>
      <c r="AM378">
        <v>2.20703125</v>
      </c>
    </row>
    <row r="379" spans="2:39" x14ac:dyDescent="0.3">
      <c r="B379">
        <v>188.5</v>
      </c>
      <c r="C379">
        <v>5.6340625000000131</v>
      </c>
      <c r="D379">
        <v>2.3193359375</v>
      </c>
      <c r="G379">
        <v>188.5</v>
      </c>
      <c r="H379">
        <v>2.5074218750000128</v>
      </c>
      <c r="I379">
        <v>2.12890625</v>
      </c>
      <c r="L379">
        <v>188.5</v>
      </c>
      <c r="M379">
        <v>0.59109375000000597</v>
      </c>
      <c r="N379">
        <v>2.01171875</v>
      </c>
      <c r="Q379">
        <v>188.5</v>
      </c>
      <c r="R379">
        <v>-0.3166406249999838</v>
      </c>
      <c r="S379">
        <v>2.2705078125</v>
      </c>
      <c r="V379">
        <v>188.5</v>
      </c>
      <c r="W379">
        <v>-1.5269531249999844</v>
      </c>
      <c r="X379">
        <v>2.2021484375</v>
      </c>
      <c r="AA379">
        <v>188.5</v>
      </c>
      <c r="AB379">
        <v>-2.5355468749999872</v>
      </c>
      <c r="AC379">
        <v>2.1484375</v>
      </c>
      <c r="AF379">
        <v>188.5</v>
      </c>
      <c r="AG379">
        <v>-3.2415624999999935</v>
      </c>
      <c r="AH379">
        <v>2.0849609375</v>
      </c>
      <c r="AK379">
        <v>188.5</v>
      </c>
      <c r="AL379">
        <v>-4.0484374999999844</v>
      </c>
      <c r="AM379">
        <v>2.0947265625</v>
      </c>
    </row>
    <row r="380" spans="2:39" x14ac:dyDescent="0.3">
      <c r="B380">
        <v>189</v>
      </c>
      <c r="C380">
        <v>5.6340625000000131</v>
      </c>
      <c r="D380">
        <v>2.28515625</v>
      </c>
      <c r="G380">
        <v>189</v>
      </c>
      <c r="H380">
        <v>2.5074218750000128</v>
      </c>
      <c r="I380">
        <v>2.255859375</v>
      </c>
      <c r="L380">
        <v>189</v>
      </c>
      <c r="M380">
        <v>1.0953906250000145</v>
      </c>
      <c r="N380">
        <v>2.3583984375</v>
      </c>
      <c r="Q380">
        <v>189</v>
      </c>
      <c r="R380">
        <v>-0.3166406249999838</v>
      </c>
      <c r="S380">
        <v>2.236328125</v>
      </c>
      <c r="V380">
        <v>189</v>
      </c>
      <c r="W380">
        <v>-1.6278124999999832</v>
      </c>
      <c r="X380">
        <v>2.16796875</v>
      </c>
      <c r="AA380">
        <v>189</v>
      </c>
      <c r="AB380">
        <v>-2.2329687499999906</v>
      </c>
      <c r="AC380">
        <v>2.4462890625</v>
      </c>
      <c r="AF380">
        <v>189</v>
      </c>
      <c r="AG380">
        <v>-3.1407031249999946</v>
      </c>
      <c r="AH380">
        <v>2.6318359375</v>
      </c>
      <c r="AK380">
        <v>189</v>
      </c>
      <c r="AL380">
        <v>-3.8467187499999866</v>
      </c>
      <c r="AM380">
        <v>2.3974609375</v>
      </c>
    </row>
    <row r="381" spans="2:39" x14ac:dyDescent="0.3">
      <c r="B381">
        <v>189.5</v>
      </c>
      <c r="C381">
        <v>5.6340625000000131</v>
      </c>
      <c r="D381">
        <v>2.2802734375</v>
      </c>
      <c r="G381">
        <v>189.5</v>
      </c>
      <c r="H381">
        <v>2.8100000000000094</v>
      </c>
      <c r="I381">
        <v>2.5390625</v>
      </c>
      <c r="L381">
        <v>189.5</v>
      </c>
      <c r="M381">
        <v>1.1962500000000134</v>
      </c>
      <c r="N381">
        <v>2.32421875</v>
      </c>
      <c r="Q381">
        <v>189.5</v>
      </c>
      <c r="R381">
        <v>-0.11492187499998607</v>
      </c>
      <c r="S381">
        <v>2.32421875</v>
      </c>
      <c r="V381">
        <v>189.5</v>
      </c>
      <c r="W381">
        <v>-1.4260937499999855</v>
      </c>
      <c r="X381">
        <v>2.373046875</v>
      </c>
      <c r="AA381">
        <v>189.5</v>
      </c>
      <c r="AB381">
        <v>-2.3338281249999895</v>
      </c>
      <c r="AC381">
        <v>2.36328125</v>
      </c>
      <c r="AF381">
        <v>189.5</v>
      </c>
      <c r="AG381">
        <v>-2.8381249999999838</v>
      </c>
      <c r="AH381">
        <v>2.3876953125</v>
      </c>
      <c r="AK381">
        <v>189.5</v>
      </c>
      <c r="AL381">
        <v>-3.9475781249999855</v>
      </c>
      <c r="AM381">
        <v>2.353515625</v>
      </c>
    </row>
    <row r="382" spans="2:39" x14ac:dyDescent="0.3">
      <c r="B382">
        <v>190</v>
      </c>
      <c r="C382">
        <v>6.3400781250000122</v>
      </c>
      <c r="D382">
        <v>2.470703125</v>
      </c>
      <c r="G382">
        <v>190</v>
      </c>
      <c r="H382">
        <v>3.5160156250000085</v>
      </c>
      <c r="I382">
        <v>2.4755859375</v>
      </c>
      <c r="L382">
        <v>190</v>
      </c>
      <c r="M382">
        <v>1.2971093750000122</v>
      </c>
      <c r="N382">
        <v>2.451171875</v>
      </c>
      <c r="Q382">
        <v>190</v>
      </c>
      <c r="R382">
        <v>8.6796875000011653E-2</v>
      </c>
      <c r="S382">
        <v>2.5146484375</v>
      </c>
      <c r="V382">
        <v>190</v>
      </c>
      <c r="W382">
        <v>-1.0226562499999901</v>
      </c>
      <c r="X382">
        <v>2.646484375</v>
      </c>
      <c r="AA382">
        <v>190</v>
      </c>
      <c r="AB382">
        <v>-2.0312499999999929</v>
      </c>
      <c r="AC382">
        <v>2.8271484375</v>
      </c>
      <c r="AF382">
        <v>190</v>
      </c>
      <c r="AG382">
        <v>-2.9389843749999827</v>
      </c>
      <c r="AH382">
        <v>2.568359375</v>
      </c>
      <c r="AK382">
        <v>190</v>
      </c>
      <c r="AL382">
        <v>-3.6449999999999889</v>
      </c>
      <c r="AM382">
        <v>2.6806640625</v>
      </c>
    </row>
    <row r="383" spans="2:39" x14ac:dyDescent="0.3">
      <c r="B383">
        <v>190.5</v>
      </c>
      <c r="C383">
        <v>6.6426562500000088</v>
      </c>
      <c r="D383">
        <v>2.6318359375</v>
      </c>
      <c r="G383">
        <v>190.5</v>
      </c>
      <c r="H383">
        <v>3.5160156250000085</v>
      </c>
      <c r="I383">
        <v>2.7099609375</v>
      </c>
      <c r="L383">
        <v>190.5</v>
      </c>
      <c r="M383">
        <v>1.4988281250000099</v>
      </c>
      <c r="N383">
        <v>3.125</v>
      </c>
      <c r="Q383">
        <v>190.5</v>
      </c>
      <c r="R383">
        <v>8.6796875000011653E-2</v>
      </c>
      <c r="S383">
        <v>2.5732421875</v>
      </c>
      <c r="V383">
        <v>190.5</v>
      </c>
      <c r="W383">
        <v>-1.0226562499999901</v>
      </c>
      <c r="X383">
        <v>2.6318359375</v>
      </c>
      <c r="AA383">
        <v>190.5</v>
      </c>
      <c r="AB383">
        <v>-1.7286718749999963</v>
      </c>
      <c r="AC383">
        <v>2.7197265625</v>
      </c>
      <c r="AF383">
        <v>190.5</v>
      </c>
      <c r="AG383">
        <v>-2.9389843749999827</v>
      </c>
      <c r="AH383">
        <v>3.0322265625</v>
      </c>
      <c r="AK383">
        <v>190.5</v>
      </c>
      <c r="AL383">
        <v>-3.6449999999999889</v>
      </c>
      <c r="AM383">
        <v>2.5390625</v>
      </c>
    </row>
    <row r="384" spans="2:39" x14ac:dyDescent="0.3">
      <c r="B384">
        <v>191</v>
      </c>
      <c r="C384">
        <v>7.348671875000008</v>
      </c>
      <c r="D384">
        <v>3.0615234375</v>
      </c>
      <c r="G384">
        <v>191</v>
      </c>
      <c r="H384">
        <v>4.0203125000000099</v>
      </c>
      <c r="I384">
        <v>3.0419921875</v>
      </c>
      <c r="L384">
        <v>191</v>
      </c>
      <c r="M384">
        <v>2.6082812500000117</v>
      </c>
      <c r="N384">
        <v>2.939453125</v>
      </c>
      <c r="Q384">
        <v>191</v>
      </c>
      <c r="R384">
        <v>0.38937500000000824</v>
      </c>
      <c r="S384">
        <v>2.6806640625</v>
      </c>
      <c r="V384">
        <v>191</v>
      </c>
      <c r="W384">
        <v>-0.72007812499999346</v>
      </c>
      <c r="X384">
        <v>2.6611328125</v>
      </c>
      <c r="AA384">
        <v>191</v>
      </c>
      <c r="AB384">
        <v>-1.8295312499999952</v>
      </c>
      <c r="AC384">
        <v>2.71484375</v>
      </c>
      <c r="AF384">
        <v>191</v>
      </c>
      <c r="AG384">
        <v>-2.5355468749999872</v>
      </c>
      <c r="AH384">
        <v>2.8369140625</v>
      </c>
      <c r="AK384">
        <v>191</v>
      </c>
      <c r="AL384">
        <v>-3.2415624999999935</v>
      </c>
      <c r="AM384">
        <v>3.0859375</v>
      </c>
    </row>
    <row r="385" spans="2:39" x14ac:dyDescent="0.3">
      <c r="B385">
        <v>191.5</v>
      </c>
      <c r="C385">
        <v>9.4667187500000125</v>
      </c>
      <c r="D385">
        <v>3.017578125</v>
      </c>
      <c r="G385">
        <v>191.5</v>
      </c>
      <c r="H385">
        <v>5.0289062500000128</v>
      </c>
      <c r="I385">
        <v>2.8662109375</v>
      </c>
      <c r="L385">
        <v>191.5</v>
      </c>
      <c r="M385">
        <v>2.5074218750000128</v>
      </c>
      <c r="N385">
        <v>2.9052734375</v>
      </c>
      <c r="Q385">
        <v>191.5</v>
      </c>
      <c r="R385">
        <v>0.79281250000000369</v>
      </c>
      <c r="S385">
        <v>2.9638671875</v>
      </c>
      <c r="V385">
        <v>191.5</v>
      </c>
      <c r="W385">
        <v>-0.6192187499999946</v>
      </c>
      <c r="X385">
        <v>2.7734375</v>
      </c>
      <c r="AA385">
        <v>191.5</v>
      </c>
      <c r="AB385">
        <v>-1.7286718749999963</v>
      </c>
      <c r="AC385">
        <v>2.9443359375</v>
      </c>
      <c r="AF385">
        <v>191.5</v>
      </c>
      <c r="AG385">
        <v>-2.6364062499999861</v>
      </c>
      <c r="AH385">
        <v>3.0224609375</v>
      </c>
      <c r="AK385">
        <v>191.5</v>
      </c>
      <c r="AL385">
        <v>-3.1407031249999946</v>
      </c>
      <c r="AM385">
        <v>2.9052734375</v>
      </c>
    </row>
    <row r="386" spans="2:39" x14ac:dyDescent="0.3">
      <c r="B386">
        <v>192</v>
      </c>
      <c r="C386">
        <v>9.4667187500000125</v>
      </c>
      <c r="D386">
        <v>2.98828125</v>
      </c>
      <c r="G386">
        <v>192</v>
      </c>
      <c r="H386">
        <v>5.5332031250000071</v>
      </c>
      <c r="I386">
        <v>3.046875</v>
      </c>
      <c r="L386">
        <v>192</v>
      </c>
      <c r="M386">
        <v>2.9108593750000082</v>
      </c>
      <c r="N386">
        <v>2.9736328125</v>
      </c>
      <c r="Q386">
        <v>192</v>
      </c>
      <c r="R386">
        <v>0.89367187500001677</v>
      </c>
      <c r="S386">
        <v>3.02734375</v>
      </c>
      <c r="V386">
        <v>192</v>
      </c>
      <c r="W386">
        <v>-0.11492187499998607</v>
      </c>
      <c r="X386">
        <v>3.10546875</v>
      </c>
      <c r="AA386">
        <v>192</v>
      </c>
      <c r="AB386">
        <v>-1.4260937499999855</v>
      </c>
      <c r="AC386">
        <v>3.2958984375</v>
      </c>
      <c r="AF386">
        <v>192</v>
      </c>
      <c r="AG386">
        <v>-2.3338281249999895</v>
      </c>
      <c r="AH386">
        <v>2.939453125</v>
      </c>
      <c r="AK386">
        <v>192</v>
      </c>
      <c r="AL386">
        <v>-3.2415624999999935</v>
      </c>
      <c r="AM386">
        <v>3.720703125</v>
      </c>
    </row>
    <row r="387" spans="2:39" x14ac:dyDescent="0.3">
      <c r="B387">
        <v>192.5</v>
      </c>
      <c r="C387">
        <v>10.071875000000013</v>
      </c>
      <c r="D387">
        <v>3.10546875</v>
      </c>
      <c r="G387">
        <v>192.5</v>
      </c>
      <c r="H387">
        <v>6.3400781250000122</v>
      </c>
      <c r="I387">
        <v>3.1787109375</v>
      </c>
      <c r="L387">
        <v>192.5</v>
      </c>
      <c r="M387">
        <v>3.3142968750000037</v>
      </c>
      <c r="N387">
        <v>3.4521484375</v>
      </c>
      <c r="Q387">
        <v>192.5</v>
      </c>
      <c r="R387">
        <v>1.8014062500000065</v>
      </c>
      <c r="S387">
        <v>3.4228515625</v>
      </c>
      <c r="V387">
        <v>192.5</v>
      </c>
      <c r="W387">
        <v>-0.11492187499998607</v>
      </c>
      <c r="X387">
        <v>3.1396484375</v>
      </c>
      <c r="AA387">
        <v>192.5</v>
      </c>
      <c r="AB387">
        <v>-1.2243749999999878</v>
      </c>
      <c r="AC387">
        <v>3.4765625</v>
      </c>
      <c r="AF387">
        <v>192.5</v>
      </c>
      <c r="AG387">
        <v>-2.2329687499999906</v>
      </c>
      <c r="AH387">
        <v>3.173828125</v>
      </c>
      <c r="AK387">
        <v>192.5</v>
      </c>
      <c r="AL387">
        <v>-2.7372656249999849</v>
      </c>
      <c r="AM387">
        <v>3.349609375</v>
      </c>
    </row>
    <row r="388" spans="2:39" x14ac:dyDescent="0.3">
      <c r="B388">
        <v>193</v>
      </c>
      <c r="C388">
        <v>10.677031250000013</v>
      </c>
      <c r="D388">
        <v>3.427734375</v>
      </c>
      <c r="G388">
        <v>193</v>
      </c>
      <c r="H388">
        <v>6.6426562500000088</v>
      </c>
      <c r="I388">
        <v>3.193359375</v>
      </c>
      <c r="L388">
        <v>193</v>
      </c>
      <c r="M388">
        <v>4.2220312500000077</v>
      </c>
      <c r="N388">
        <v>3.3642578125</v>
      </c>
      <c r="Q388">
        <v>193</v>
      </c>
      <c r="R388">
        <v>2.1039843750000173</v>
      </c>
      <c r="S388">
        <v>3.3740234375</v>
      </c>
      <c r="V388">
        <v>193</v>
      </c>
      <c r="W388">
        <v>0.59109375000000597</v>
      </c>
      <c r="X388">
        <v>3.49609375</v>
      </c>
      <c r="AA388">
        <v>193</v>
      </c>
      <c r="AB388">
        <v>-0.92179687499999119</v>
      </c>
      <c r="AC388">
        <v>3.3740234375</v>
      </c>
      <c r="AF388">
        <v>193</v>
      </c>
      <c r="AG388">
        <v>-2.0312499999999929</v>
      </c>
      <c r="AH388">
        <v>3.2666015625</v>
      </c>
      <c r="AK388">
        <v>193</v>
      </c>
      <c r="AL388">
        <v>-3.0398437499999957</v>
      </c>
      <c r="AM388">
        <v>3.203125</v>
      </c>
    </row>
    <row r="389" spans="2:39" x14ac:dyDescent="0.3">
      <c r="B389">
        <v>193.5</v>
      </c>
      <c r="C389">
        <v>12.290781250000009</v>
      </c>
      <c r="D389">
        <v>3.45703125</v>
      </c>
      <c r="G389">
        <v>193.5</v>
      </c>
      <c r="H389">
        <v>7.348671875000008</v>
      </c>
      <c r="I389">
        <v>3.349609375</v>
      </c>
      <c r="L389">
        <v>193.5</v>
      </c>
      <c r="M389">
        <v>4.3228906250000136</v>
      </c>
      <c r="N389">
        <v>3.5546875</v>
      </c>
      <c r="Q389">
        <v>193.5</v>
      </c>
      <c r="R389">
        <v>1.9022656250000054</v>
      </c>
      <c r="S389">
        <v>3.80859375</v>
      </c>
      <c r="V389">
        <v>193.5</v>
      </c>
      <c r="W389">
        <v>0.49023437500000711</v>
      </c>
      <c r="X389">
        <v>3.5595703125</v>
      </c>
      <c r="AA389">
        <v>193.5</v>
      </c>
      <c r="AB389">
        <v>-0.92179687499999119</v>
      </c>
      <c r="AC389">
        <v>3.3056640625</v>
      </c>
      <c r="AF389">
        <v>193.5</v>
      </c>
      <c r="AG389">
        <v>-2.0312499999999929</v>
      </c>
      <c r="AH389">
        <v>3.3642578125</v>
      </c>
      <c r="AK389">
        <v>193.5</v>
      </c>
      <c r="AL389">
        <v>-2.6364062499999861</v>
      </c>
      <c r="AM389">
        <v>3.4033203125</v>
      </c>
    </row>
    <row r="390" spans="2:39" x14ac:dyDescent="0.3">
      <c r="B390">
        <v>194</v>
      </c>
      <c r="C390">
        <v>13.400234375000011</v>
      </c>
      <c r="D390">
        <v>3.681640625</v>
      </c>
      <c r="G390">
        <v>194</v>
      </c>
      <c r="H390">
        <v>8.2564062500000119</v>
      </c>
      <c r="I390">
        <v>3.486328125</v>
      </c>
      <c r="L390">
        <v>194</v>
      </c>
      <c r="M390">
        <v>4.6254687500000102</v>
      </c>
      <c r="N390">
        <v>3.7744140625</v>
      </c>
      <c r="Q390">
        <v>194</v>
      </c>
      <c r="R390">
        <v>2.6082812500000117</v>
      </c>
      <c r="S390">
        <v>3.642578125</v>
      </c>
      <c r="V390">
        <v>194</v>
      </c>
      <c r="W390">
        <v>0.79281250000000369</v>
      </c>
      <c r="X390">
        <v>3.4716796875</v>
      </c>
      <c r="AA390">
        <v>194</v>
      </c>
      <c r="AB390">
        <v>-0.51835937499999574</v>
      </c>
      <c r="AC390">
        <v>3.837890625</v>
      </c>
      <c r="AF390">
        <v>194</v>
      </c>
      <c r="AG390">
        <v>-1.4260937499999855</v>
      </c>
      <c r="AH390">
        <v>3.916015625</v>
      </c>
      <c r="AK390">
        <v>194</v>
      </c>
      <c r="AL390">
        <v>-2.8381249999999838</v>
      </c>
      <c r="AM390">
        <v>3.8232421875</v>
      </c>
    </row>
    <row r="391" spans="2:39" x14ac:dyDescent="0.3">
      <c r="B391">
        <v>194.5</v>
      </c>
      <c r="C391">
        <v>13.50109375000001</v>
      </c>
      <c r="D391">
        <v>3.583984375</v>
      </c>
      <c r="G391">
        <v>194.5</v>
      </c>
      <c r="H391">
        <v>9.2650000000000077</v>
      </c>
      <c r="I391">
        <v>3.6865234375</v>
      </c>
      <c r="L391">
        <v>194.5</v>
      </c>
      <c r="M391">
        <v>5.5332031250000071</v>
      </c>
      <c r="N391">
        <v>3.61328125</v>
      </c>
      <c r="Q391">
        <v>194.5</v>
      </c>
      <c r="R391">
        <v>2.8100000000000094</v>
      </c>
      <c r="S391">
        <v>3.740234375</v>
      </c>
      <c r="V391">
        <v>194.5</v>
      </c>
      <c r="W391">
        <v>1.0953906250000145</v>
      </c>
      <c r="X391">
        <v>3.662109375</v>
      </c>
      <c r="AA391">
        <v>194.5</v>
      </c>
      <c r="AB391">
        <v>-0.3166406249999838</v>
      </c>
      <c r="AC391">
        <v>3.876953125</v>
      </c>
      <c r="AF391">
        <v>194.5</v>
      </c>
      <c r="AG391">
        <v>-1.5269531249999844</v>
      </c>
      <c r="AH391">
        <v>3.6474609375</v>
      </c>
      <c r="AK391">
        <v>194.5</v>
      </c>
      <c r="AL391">
        <v>-2.5355468749999872</v>
      </c>
      <c r="AM391">
        <v>3.7646484375</v>
      </c>
    </row>
    <row r="392" spans="2:39" x14ac:dyDescent="0.3">
      <c r="B392">
        <v>195</v>
      </c>
      <c r="C392">
        <v>14.71140625000001</v>
      </c>
      <c r="D392">
        <v>3.76953125</v>
      </c>
      <c r="G392">
        <v>195</v>
      </c>
      <c r="H392">
        <v>9.4667187500000125</v>
      </c>
      <c r="I392">
        <v>3.75</v>
      </c>
      <c r="L392">
        <v>195</v>
      </c>
      <c r="M392">
        <v>5.3314843750000094</v>
      </c>
      <c r="N392">
        <v>3.9501953125</v>
      </c>
      <c r="Q392">
        <v>195</v>
      </c>
      <c r="R392">
        <v>2.9108593750000082</v>
      </c>
      <c r="S392">
        <v>4.013671875</v>
      </c>
      <c r="V392">
        <v>195</v>
      </c>
      <c r="W392">
        <v>1.0953906250000145</v>
      </c>
      <c r="X392">
        <v>3.8037109375</v>
      </c>
      <c r="AA392">
        <v>195</v>
      </c>
      <c r="AB392">
        <v>8.6796875000011653E-2</v>
      </c>
      <c r="AC392">
        <v>3.76953125</v>
      </c>
      <c r="AF392">
        <v>195</v>
      </c>
      <c r="AG392">
        <v>-1.3252343749999866</v>
      </c>
      <c r="AH392">
        <v>3.7353515625</v>
      </c>
      <c r="AK392">
        <v>195</v>
      </c>
      <c r="AL392">
        <v>-2.5355468749999872</v>
      </c>
      <c r="AM392">
        <v>3.681640625</v>
      </c>
    </row>
    <row r="393" spans="2:39" x14ac:dyDescent="0.3">
      <c r="B393">
        <v>195.5</v>
      </c>
      <c r="C393">
        <v>15.215703125000012</v>
      </c>
      <c r="D393">
        <v>3.955078125</v>
      </c>
      <c r="G393">
        <v>195.5</v>
      </c>
      <c r="H393">
        <v>10.172734375000012</v>
      </c>
      <c r="I393">
        <v>3.90625</v>
      </c>
      <c r="L393">
        <v>195.5</v>
      </c>
      <c r="M393">
        <v>6.2392187500000134</v>
      </c>
      <c r="N393">
        <v>4.0771484375</v>
      </c>
      <c r="Q393">
        <v>195.5</v>
      </c>
      <c r="R393">
        <v>3.9194531250000111</v>
      </c>
      <c r="S393">
        <v>3.96484375</v>
      </c>
      <c r="V393">
        <v>195.5</v>
      </c>
      <c r="W393">
        <v>1.3979687500000111</v>
      </c>
      <c r="X393">
        <v>3.8623046875</v>
      </c>
      <c r="AA393">
        <v>195.5</v>
      </c>
      <c r="AB393">
        <v>-0.11492187499998607</v>
      </c>
      <c r="AC393">
        <v>3.7939453125</v>
      </c>
      <c r="AF393">
        <v>195.5</v>
      </c>
      <c r="AG393">
        <v>-1.2243749999999878</v>
      </c>
      <c r="AH393">
        <v>3.8671875</v>
      </c>
      <c r="AK393">
        <v>195.5</v>
      </c>
      <c r="AL393">
        <v>-2.3338281249999895</v>
      </c>
      <c r="AM393">
        <v>3.8427734375</v>
      </c>
    </row>
    <row r="394" spans="2:39" x14ac:dyDescent="0.3">
      <c r="B394">
        <v>196</v>
      </c>
      <c r="C394">
        <v>16.02257812500001</v>
      </c>
      <c r="D394">
        <v>4.0576171875</v>
      </c>
      <c r="G394">
        <v>196</v>
      </c>
      <c r="H394">
        <v>10.576171875000007</v>
      </c>
      <c r="I394">
        <v>3.92578125</v>
      </c>
      <c r="L394">
        <v>196</v>
      </c>
      <c r="M394">
        <v>6.7435156250000077</v>
      </c>
      <c r="N394">
        <v>4.0380859375</v>
      </c>
      <c r="Q394">
        <v>196</v>
      </c>
      <c r="R394">
        <v>4.0203125000000099</v>
      </c>
      <c r="S394">
        <v>3.96484375</v>
      </c>
      <c r="V394">
        <v>196</v>
      </c>
      <c r="W394">
        <v>1.3979687500000111</v>
      </c>
      <c r="X394">
        <v>4.1650390625</v>
      </c>
      <c r="AA394">
        <v>196</v>
      </c>
      <c r="AB394">
        <v>8.6796875000011653E-2</v>
      </c>
      <c r="AC394">
        <v>4.04296875</v>
      </c>
      <c r="AF394">
        <v>196</v>
      </c>
      <c r="AG394">
        <v>-1.4260937499999855</v>
      </c>
      <c r="AH394">
        <v>4.072265625</v>
      </c>
      <c r="AK394">
        <v>196</v>
      </c>
      <c r="AL394">
        <v>-2.1321093749999918</v>
      </c>
      <c r="AM394">
        <v>4.04296875</v>
      </c>
    </row>
    <row r="395" spans="2:39" x14ac:dyDescent="0.3">
      <c r="B395">
        <v>196.5</v>
      </c>
      <c r="C395">
        <v>16.325156250000006</v>
      </c>
      <c r="D395">
        <v>4.0869140625</v>
      </c>
      <c r="G395">
        <v>196.5</v>
      </c>
      <c r="H395">
        <v>11.685625000000009</v>
      </c>
      <c r="I395">
        <v>4.2529296875</v>
      </c>
      <c r="L395">
        <v>196.5</v>
      </c>
      <c r="M395">
        <v>7.7521093750000105</v>
      </c>
      <c r="N395">
        <v>4.150390625</v>
      </c>
      <c r="Q395">
        <v>196.5</v>
      </c>
      <c r="R395">
        <v>3.9194531250000111</v>
      </c>
      <c r="S395">
        <v>4.0380859375</v>
      </c>
      <c r="V395">
        <v>196.5</v>
      </c>
      <c r="W395">
        <v>2.0031250000000043</v>
      </c>
      <c r="X395">
        <v>4.140625</v>
      </c>
      <c r="AA395">
        <v>196.5</v>
      </c>
      <c r="AB395">
        <v>0.38937500000000824</v>
      </c>
      <c r="AC395">
        <v>3.9404296875</v>
      </c>
      <c r="AF395">
        <v>196.5</v>
      </c>
      <c r="AG395">
        <v>-0.72007812499999346</v>
      </c>
      <c r="AH395">
        <v>4.1650390625</v>
      </c>
      <c r="AK395">
        <v>196.5</v>
      </c>
      <c r="AL395">
        <v>-2.0312499999999929</v>
      </c>
      <c r="AM395">
        <v>4.19921875</v>
      </c>
    </row>
    <row r="396" spans="2:39" x14ac:dyDescent="0.3">
      <c r="B396">
        <v>197</v>
      </c>
      <c r="C396">
        <v>16.526875000000011</v>
      </c>
      <c r="D396">
        <v>4.1650390625</v>
      </c>
      <c r="G396">
        <v>197</v>
      </c>
      <c r="H396">
        <v>12.795078125000011</v>
      </c>
      <c r="I396">
        <v>4.3017578125</v>
      </c>
      <c r="L396">
        <v>197</v>
      </c>
      <c r="M396">
        <v>8.2564062500000119</v>
      </c>
      <c r="N396">
        <v>4.2626953125</v>
      </c>
      <c r="Q396">
        <v>197</v>
      </c>
      <c r="R396">
        <v>4.827187500000008</v>
      </c>
      <c r="S396">
        <v>4.2138671875</v>
      </c>
      <c r="V396">
        <v>197</v>
      </c>
      <c r="W396">
        <v>2.4065625000000139</v>
      </c>
      <c r="X396">
        <v>4.2138671875</v>
      </c>
      <c r="AA396">
        <v>197</v>
      </c>
      <c r="AB396">
        <v>0.59109375000000597</v>
      </c>
      <c r="AC396">
        <v>4.23828125</v>
      </c>
      <c r="AF396">
        <v>197</v>
      </c>
      <c r="AG396">
        <v>-0.72007812499999346</v>
      </c>
      <c r="AH396">
        <v>4.3505859375</v>
      </c>
      <c r="AK396">
        <v>197</v>
      </c>
      <c r="AL396">
        <v>-1.7286718749999963</v>
      </c>
      <c r="AM396">
        <v>4.2822265625</v>
      </c>
    </row>
    <row r="397" spans="2:39" x14ac:dyDescent="0.3">
      <c r="B397">
        <v>197.5</v>
      </c>
      <c r="C397">
        <v>17.031171875000013</v>
      </c>
      <c r="D397">
        <v>4.2626953125</v>
      </c>
      <c r="G397">
        <v>197.5</v>
      </c>
      <c r="H397">
        <v>13.097656250000007</v>
      </c>
      <c r="I397">
        <v>4.2529296875</v>
      </c>
      <c r="L397">
        <v>197.5</v>
      </c>
      <c r="M397">
        <v>8.5589843750000085</v>
      </c>
      <c r="N397">
        <v>4.345703125</v>
      </c>
      <c r="Q397">
        <v>197.5</v>
      </c>
      <c r="R397">
        <v>5.1297656250000117</v>
      </c>
      <c r="S397">
        <v>4.2724609375</v>
      </c>
      <c r="V397">
        <v>197.5</v>
      </c>
      <c r="W397">
        <v>2.4065625000000139</v>
      </c>
      <c r="X397">
        <v>4.3115234375</v>
      </c>
      <c r="AA397">
        <v>197.5</v>
      </c>
      <c r="AB397">
        <v>0.79281250000000369</v>
      </c>
      <c r="AC397">
        <v>4.3603515625</v>
      </c>
      <c r="AF397">
        <v>197.5</v>
      </c>
      <c r="AG397">
        <v>-0.41749999999998266</v>
      </c>
      <c r="AH397">
        <v>4.4140625</v>
      </c>
      <c r="AK397">
        <v>197.5</v>
      </c>
      <c r="AL397">
        <v>-1.8295312499999952</v>
      </c>
      <c r="AM397">
        <v>4.287109375</v>
      </c>
    </row>
    <row r="398" spans="2:39" x14ac:dyDescent="0.3">
      <c r="B398">
        <v>198</v>
      </c>
      <c r="C398">
        <v>17.23289062500001</v>
      </c>
      <c r="D398">
        <v>4.2626953125</v>
      </c>
      <c r="G398">
        <v>198</v>
      </c>
      <c r="H398">
        <v>13.198515625000013</v>
      </c>
      <c r="I398">
        <v>4.3798828125</v>
      </c>
      <c r="L398">
        <v>198</v>
      </c>
      <c r="M398">
        <v>8.7607031250000134</v>
      </c>
      <c r="N398">
        <v>4.3603515625</v>
      </c>
      <c r="Q398">
        <v>198</v>
      </c>
      <c r="R398">
        <v>5.3314843750000094</v>
      </c>
      <c r="S398">
        <v>4.306640625</v>
      </c>
      <c r="V398">
        <v>198</v>
      </c>
      <c r="W398">
        <v>2.8100000000000094</v>
      </c>
      <c r="X398">
        <v>4.39453125</v>
      </c>
      <c r="AA398">
        <v>198</v>
      </c>
      <c r="AB398">
        <v>0.99453125000001563</v>
      </c>
      <c r="AC398">
        <v>4.39453125</v>
      </c>
      <c r="AF398">
        <v>198</v>
      </c>
      <c r="AG398">
        <v>-0.3166406249999838</v>
      </c>
      <c r="AH398">
        <v>4.4482421875</v>
      </c>
      <c r="AK398">
        <v>198</v>
      </c>
      <c r="AL398">
        <v>-1.5269531249999844</v>
      </c>
      <c r="AM398">
        <v>4.404296875</v>
      </c>
    </row>
    <row r="399" spans="2:39" x14ac:dyDescent="0.3">
      <c r="B399">
        <v>198.5</v>
      </c>
      <c r="C399">
        <v>17.737187500000012</v>
      </c>
      <c r="D399">
        <v>4.27734375</v>
      </c>
      <c r="G399">
        <v>198.5</v>
      </c>
      <c r="H399">
        <v>13.904531250000012</v>
      </c>
      <c r="I399">
        <v>4.4970703125</v>
      </c>
      <c r="L399">
        <v>198.5</v>
      </c>
      <c r="M399">
        <v>9.1641406250000088</v>
      </c>
      <c r="N399">
        <v>4.4189453125</v>
      </c>
      <c r="Q399">
        <v>198.5</v>
      </c>
      <c r="R399">
        <v>5.4323437500000082</v>
      </c>
      <c r="S399">
        <v>4.3798828125</v>
      </c>
      <c r="V399">
        <v>198.5</v>
      </c>
      <c r="W399">
        <v>2.9108593750000082</v>
      </c>
      <c r="X399">
        <v>4.35546875</v>
      </c>
      <c r="AA399">
        <v>198.5</v>
      </c>
      <c r="AB399">
        <v>1.0953906250000145</v>
      </c>
      <c r="AC399">
        <v>4.453125</v>
      </c>
      <c r="AF399">
        <v>198.5</v>
      </c>
      <c r="AG399">
        <v>-0.21578124999998494</v>
      </c>
      <c r="AH399">
        <v>4.521484375</v>
      </c>
      <c r="AK399">
        <v>198.5</v>
      </c>
      <c r="AL399">
        <v>-1.5269531249999844</v>
      </c>
      <c r="AM399">
        <v>4.47265625</v>
      </c>
    </row>
    <row r="400" spans="2:39" x14ac:dyDescent="0.3">
      <c r="B400">
        <v>199</v>
      </c>
      <c r="C400">
        <v>18.443203125000011</v>
      </c>
      <c r="D400">
        <v>4.55078125</v>
      </c>
      <c r="G400">
        <v>199</v>
      </c>
      <c r="H400">
        <v>14.307968750000008</v>
      </c>
      <c r="I400">
        <v>4.5458984375</v>
      </c>
      <c r="L400">
        <v>199</v>
      </c>
      <c r="M400">
        <v>9.3658593750000065</v>
      </c>
      <c r="N400">
        <v>4.4677734375</v>
      </c>
      <c r="Q400">
        <v>199</v>
      </c>
      <c r="R400">
        <v>5.7349218750000119</v>
      </c>
      <c r="S400">
        <v>4.2431640625</v>
      </c>
      <c r="V400">
        <v>199</v>
      </c>
      <c r="W400">
        <v>3.112578125000006</v>
      </c>
      <c r="X400">
        <v>4.4482421875</v>
      </c>
      <c r="AA400">
        <v>199</v>
      </c>
      <c r="AB400">
        <v>1.2971093750000122</v>
      </c>
      <c r="AC400">
        <v>4.4921875</v>
      </c>
      <c r="AF400">
        <v>199</v>
      </c>
      <c r="AG400">
        <v>-1.406249999998721E-2</v>
      </c>
      <c r="AH400">
        <v>4.580078125</v>
      </c>
      <c r="AK400">
        <v>199</v>
      </c>
      <c r="AL400">
        <v>-1.4260937499999855</v>
      </c>
      <c r="AM400">
        <v>4.5361328125</v>
      </c>
    </row>
    <row r="401" spans="2:39" x14ac:dyDescent="0.3">
      <c r="B401">
        <v>199.5</v>
      </c>
      <c r="C401">
        <v>18.846640625000006</v>
      </c>
      <c r="D401">
        <v>4.6484375</v>
      </c>
      <c r="G401">
        <v>199.5</v>
      </c>
      <c r="H401">
        <v>14.509687500000013</v>
      </c>
      <c r="I401">
        <v>4.5703125</v>
      </c>
      <c r="L401">
        <v>199.5</v>
      </c>
      <c r="M401">
        <v>9.4667187500000125</v>
      </c>
      <c r="N401">
        <v>4.4873046875</v>
      </c>
      <c r="Q401">
        <v>199.5</v>
      </c>
      <c r="R401">
        <v>5.8357812500000108</v>
      </c>
      <c r="S401">
        <v>4.3310546875</v>
      </c>
      <c r="V401">
        <v>199.5</v>
      </c>
      <c r="W401">
        <v>2.8100000000000094</v>
      </c>
      <c r="X401">
        <v>4.365234375</v>
      </c>
      <c r="AA401">
        <v>199.5</v>
      </c>
      <c r="AB401">
        <v>1.4988281250000099</v>
      </c>
      <c r="AC401">
        <v>4.5703125</v>
      </c>
      <c r="AF401">
        <v>199.5</v>
      </c>
      <c r="AG401">
        <v>-0.51835937499999574</v>
      </c>
      <c r="AH401">
        <v>4.404296875</v>
      </c>
      <c r="AK401">
        <v>199.5</v>
      </c>
      <c r="AL401">
        <v>-1.5269531249999844</v>
      </c>
      <c r="AM401">
        <v>4.5556640625</v>
      </c>
    </row>
    <row r="402" spans="2:39" x14ac:dyDescent="0.3">
      <c r="B402">
        <v>200</v>
      </c>
      <c r="C402">
        <v>19.250078125000009</v>
      </c>
      <c r="D402">
        <v>4.736328125</v>
      </c>
      <c r="G402">
        <v>200</v>
      </c>
      <c r="H402">
        <v>14.71140625000001</v>
      </c>
      <c r="I402">
        <v>4.501953125</v>
      </c>
      <c r="L402">
        <v>200</v>
      </c>
      <c r="M402">
        <v>9.7692968750000091</v>
      </c>
      <c r="N402">
        <v>4.541015625</v>
      </c>
      <c r="Q402">
        <v>200</v>
      </c>
      <c r="R402">
        <v>5.8357812500000108</v>
      </c>
      <c r="S402">
        <v>4.39453125</v>
      </c>
      <c r="V402">
        <v>200</v>
      </c>
      <c r="W402">
        <v>3.3142968750000037</v>
      </c>
      <c r="X402">
        <v>4.140625</v>
      </c>
      <c r="AA402">
        <v>200</v>
      </c>
      <c r="AB402">
        <v>1.7005468750000077</v>
      </c>
      <c r="AC402">
        <v>4.4677734375</v>
      </c>
      <c r="AF402">
        <v>200</v>
      </c>
      <c r="AG402">
        <v>-0.11492187499998607</v>
      </c>
      <c r="AH402">
        <v>4.21875</v>
      </c>
      <c r="AK402">
        <v>200</v>
      </c>
      <c r="AL402">
        <v>-1.4260937499999855</v>
      </c>
      <c r="AM402">
        <v>4.5654296875</v>
      </c>
    </row>
    <row r="403" spans="2:39" x14ac:dyDescent="0.3">
      <c r="B403">
        <v>200.5</v>
      </c>
      <c r="C403">
        <v>19.653515625000011</v>
      </c>
      <c r="D403">
        <v>4.8193359375</v>
      </c>
      <c r="G403">
        <v>200.5</v>
      </c>
      <c r="H403">
        <v>14.71140625000001</v>
      </c>
      <c r="I403">
        <v>4.6337890625</v>
      </c>
      <c r="L403">
        <v>200.5</v>
      </c>
      <c r="M403">
        <v>10.172734375000012</v>
      </c>
      <c r="N403">
        <v>4.5947265625</v>
      </c>
      <c r="Q403">
        <v>200.5</v>
      </c>
      <c r="R403">
        <v>5.8357812500000108</v>
      </c>
      <c r="S403">
        <v>4.0966796875</v>
      </c>
      <c r="V403">
        <v>200.5</v>
      </c>
      <c r="W403">
        <v>3.112578125000006</v>
      </c>
      <c r="X403">
        <v>4.39453125</v>
      </c>
      <c r="AA403">
        <v>200.5</v>
      </c>
      <c r="AB403">
        <v>1.7005468750000077</v>
      </c>
      <c r="AC403">
        <v>4.423828125</v>
      </c>
      <c r="AF403">
        <v>200.5</v>
      </c>
      <c r="AG403">
        <v>-0.41749999999998266</v>
      </c>
      <c r="AH403">
        <v>4.296875</v>
      </c>
      <c r="AK403">
        <v>200.5</v>
      </c>
      <c r="AL403">
        <v>-1.4260937499999855</v>
      </c>
      <c r="AM403">
        <v>4.51171875</v>
      </c>
    </row>
    <row r="404" spans="2:39" x14ac:dyDescent="0.3">
      <c r="B404">
        <v>201</v>
      </c>
      <c r="C404">
        <v>19.855234375000009</v>
      </c>
      <c r="D404">
        <v>4.8828125</v>
      </c>
      <c r="G404">
        <v>201</v>
      </c>
      <c r="H404">
        <v>15.114843750000013</v>
      </c>
      <c r="I404">
        <v>4.6826171875</v>
      </c>
      <c r="L404">
        <v>201</v>
      </c>
      <c r="M404">
        <v>10.475312500000008</v>
      </c>
      <c r="N404">
        <v>4.6337890625</v>
      </c>
      <c r="Q404">
        <v>201</v>
      </c>
      <c r="R404">
        <v>5.6340625000000131</v>
      </c>
      <c r="S404">
        <v>4.375</v>
      </c>
      <c r="V404">
        <v>201</v>
      </c>
      <c r="W404">
        <v>3.3142968750000037</v>
      </c>
      <c r="X404">
        <v>4.140625</v>
      </c>
      <c r="AA404">
        <v>201</v>
      </c>
      <c r="AB404">
        <v>1.2971093750000122</v>
      </c>
      <c r="AC404">
        <v>4.4482421875</v>
      </c>
      <c r="AF404">
        <v>201</v>
      </c>
      <c r="AG404">
        <v>-0.11492187499998607</v>
      </c>
      <c r="AH404">
        <v>4.4287109375</v>
      </c>
      <c r="AK404">
        <v>201</v>
      </c>
      <c r="AL404">
        <v>-1.3252343749999866</v>
      </c>
      <c r="AM404">
        <v>4.462890625</v>
      </c>
    </row>
    <row r="405" spans="2:39" x14ac:dyDescent="0.3">
      <c r="B405">
        <v>201.5</v>
      </c>
      <c r="C405">
        <v>20.157812500000013</v>
      </c>
      <c r="D405">
        <v>4.9267578125</v>
      </c>
      <c r="G405">
        <v>201.5</v>
      </c>
      <c r="H405">
        <v>15.518281250000008</v>
      </c>
      <c r="I405">
        <v>4.58984375</v>
      </c>
      <c r="L405">
        <v>201.5</v>
      </c>
      <c r="M405">
        <v>10.576171875000007</v>
      </c>
      <c r="N405">
        <v>4.658203125</v>
      </c>
      <c r="Q405">
        <v>201.5</v>
      </c>
      <c r="R405">
        <v>5.9366406250000097</v>
      </c>
      <c r="S405">
        <v>4.4384765625</v>
      </c>
      <c r="V405">
        <v>201.5</v>
      </c>
      <c r="W405">
        <v>3.3142968750000037</v>
      </c>
      <c r="X405">
        <v>4.43359375</v>
      </c>
      <c r="AA405">
        <v>201.5</v>
      </c>
      <c r="AB405">
        <v>1.1962500000000134</v>
      </c>
      <c r="AC405">
        <v>4.4384765625</v>
      </c>
      <c r="AF405">
        <v>201.5</v>
      </c>
      <c r="AG405">
        <v>-0.3166406249999838</v>
      </c>
      <c r="AH405">
        <v>4.39453125</v>
      </c>
      <c r="AK405">
        <v>201.5</v>
      </c>
      <c r="AL405">
        <v>-1.2243749999999878</v>
      </c>
      <c r="AM405">
        <v>4.501953125</v>
      </c>
    </row>
    <row r="406" spans="2:39" x14ac:dyDescent="0.3">
      <c r="B406">
        <v>202</v>
      </c>
      <c r="C406">
        <v>20.258671875000012</v>
      </c>
      <c r="D406">
        <v>4.9755859375</v>
      </c>
      <c r="G406">
        <v>202</v>
      </c>
      <c r="H406">
        <v>15.316562500000011</v>
      </c>
      <c r="I406">
        <v>4.7802734375</v>
      </c>
      <c r="L406">
        <v>202</v>
      </c>
      <c r="M406">
        <v>10.576171875000007</v>
      </c>
      <c r="N406">
        <v>4.697265625</v>
      </c>
      <c r="Q406">
        <v>202</v>
      </c>
      <c r="R406">
        <v>5.8357812500000108</v>
      </c>
      <c r="S406">
        <v>4.404296875</v>
      </c>
      <c r="V406">
        <v>202</v>
      </c>
      <c r="W406">
        <v>3.4151562500000097</v>
      </c>
      <c r="X406">
        <v>4.5166015625</v>
      </c>
      <c r="AA406">
        <v>202</v>
      </c>
      <c r="AB406">
        <v>1.3979687500000111</v>
      </c>
      <c r="AC406">
        <v>4.4580078125</v>
      </c>
      <c r="AF406">
        <v>202</v>
      </c>
      <c r="AG406">
        <v>-0.11492187499998607</v>
      </c>
      <c r="AH406">
        <v>4.4189453125</v>
      </c>
      <c r="AK406">
        <v>202</v>
      </c>
      <c r="AL406">
        <v>-1.2243749999999878</v>
      </c>
      <c r="AM406">
        <v>4.1357421875</v>
      </c>
    </row>
    <row r="407" spans="2:39" x14ac:dyDescent="0.3">
      <c r="B407">
        <v>202.5</v>
      </c>
      <c r="C407">
        <v>20.460390625000009</v>
      </c>
      <c r="D407">
        <v>5.048828125</v>
      </c>
      <c r="G407">
        <v>202.5</v>
      </c>
      <c r="H407">
        <v>15.720000000000006</v>
      </c>
      <c r="I407">
        <v>4.8193359375</v>
      </c>
      <c r="L407">
        <v>202.5</v>
      </c>
      <c r="M407">
        <v>10.475312500000008</v>
      </c>
      <c r="N407">
        <v>4.619140625</v>
      </c>
      <c r="Q407">
        <v>202.5</v>
      </c>
      <c r="R407">
        <v>6.1383593750000074</v>
      </c>
      <c r="S407">
        <v>4.423828125</v>
      </c>
      <c r="V407">
        <v>202.5</v>
      </c>
      <c r="W407">
        <v>3.3142968750000037</v>
      </c>
      <c r="X407">
        <v>4.47265625</v>
      </c>
      <c r="AA407">
        <v>202.5</v>
      </c>
      <c r="AB407">
        <v>1.1962500000000134</v>
      </c>
      <c r="AC407">
        <v>4.4140625</v>
      </c>
      <c r="AF407">
        <v>202.5</v>
      </c>
      <c r="AG407">
        <v>-0.11492187499998607</v>
      </c>
      <c r="AH407">
        <v>4.16015625</v>
      </c>
      <c r="AK407">
        <v>202.5</v>
      </c>
      <c r="AL407">
        <v>-1.2243749999999878</v>
      </c>
      <c r="AM407">
        <v>4.5263671875</v>
      </c>
    </row>
    <row r="408" spans="2:39" x14ac:dyDescent="0.3">
      <c r="B408">
        <v>203</v>
      </c>
      <c r="C408">
        <v>20.762968750000006</v>
      </c>
      <c r="D408">
        <v>5.126953125</v>
      </c>
      <c r="G408">
        <v>203</v>
      </c>
      <c r="H408">
        <v>15.921718750000011</v>
      </c>
      <c r="I408">
        <v>4.775390625</v>
      </c>
      <c r="L408">
        <v>203</v>
      </c>
      <c r="M408">
        <v>10.475312500000008</v>
      </c>
      <c r="N408">
        <v>4.599609375</v>
      </c>
      <c r="Q408">
        <v>203</v>
      </c>
      <c r="R408">
        <v>6.3400781250000122</v>
      </c>
      <c r="S408">
        <v>4.4873046875</v>
      </c>
      <c r="V408">
        <v>203</v>
      </c>
      <c r="W408">
        <v>3.7177343750000134</v>
      </c>
      <c r="X408">
        <v>4.4189453125</v>
      </c>
      <c r="AA408">
        <v>203</v>
      </c>
      <c r="AB408">
        <v>1.5996875000000088</v>
      </c>
      <c r="AC408">
        <v>4.462890625</v>
      </c>
      <c r="AF408">
        <v>203</v>
      </c>
      <c r="AG408">
        <v>-1.406249999998721E-2</v>
      </c>
      <c r="AH408">
        <v>4.541015625</v>
      </c>
      <c r="AK408">
        <v>203</v>
      </c>
      <c r="AL408">
        <v>-1.2243749999999878</v>
      </c>
      <c r="AM408">
        <v>4.560546875</v>
      </c>
    </row>
    <row r="409" spans="2:39" x14ac:dyDescent="0.3">
      <c r="B409">
        <v>203.5</v>
      </c>
      <c r="C409">
        <v>20.964687500000011</v>
      </c>
      <c r="D409">
        <v>5.15625</v>
      </c>
      <c r="G409">
        <v>203.5</v>
      </c>
      <c r="H409">
        <v>15.921718750000011</v>
      </c>
      <c r="I409">
        <v>4.8681640625</v>
      </c>
      <c r="L409">
        <v>203.5</v>
      </c>
      <c r="M409">
        <v>10.576171875000007</v>
      </c>
      <c r="N409">
        <v>4.580078125</v>
      </c>
      <c r="Q409">
        <v>203.5</v>
      </c>
      <c r="R409">
        <v>6.2392187500000134</v>
      </c>
      <c r="S409">
        <v>4.5068359375</v>
      </c>
      <c r="V409">
        <v>203.5</v>
      </c>
      <c r="W409">
        <v>3.7177343750000134</v>
      </c>
      <c r="X409">
        <v>4.47265625</v>
      </c>
      <c r="AA409">
        <v>203.5</v>
      </c>
      <c r="AB409">
        <v>1.7005468750000077</v>
      </c>
      <c r="AC409">
        <v>4.43359375</v>
      </c>
      <c r="AF409">
        <v>203.5</v>
      </c>
      <c r="AG409">
        <v>-1.406249999998721E-2</v>
      </c>
      <c r="AH409">
        <v>4.580078125</v>
      </c>
      <c r="AK409">
        <v>203.5</v>
      </c>
      <c r="AL409">
        <v>-1.3252343749999866</v>
      </c>
      <c r="AM409">
        <v>4.560546875</v>
      </c>
    </row>
    <row r="410" spans="2:39" x14ac:dyDescent="0.3">
      <c r="B410">
        <v>204</v>
      </c>
      <c r="C410">
        <v>21.166406250000009</v>
      </c>
      <c r="D410">
        <v>5.21484375</v>
      </c>
      <c r="G410">
        <v>204</v>
      </c>
      <c r="H410">
        <v>16.02257812500001</v>
      </c>
      <c r="I410">
        <v>4.8974609375</v>
      </c>
      <c r="L410">
        <v>204</v>
      </c>
      <c r="M410">
        <v>10.374453125000009</v>
      </c>
      <c r="N410">
        <v>4.5361328125</v>
      </c>
      <c r="Q410">
        <v>204</v>
      </c>
      <c r="R410">
        <v>6.5417968750000099</v>
      </c>
      <c r="S410">
        <v>4.560546875</v>
      </c>
      <c r="V410">
        <v>204</v>
      </c>
      <c r="W410">
        <v>3.5160156250000085</v>
      </c>
      <c r="X410">
        <v>4.5458984375</v>
      </c>
      <c r="AA410">
        <v>204</v>
      </c>
      <c r="AB410">
        <v>1.7005468750000077</v>
      </c>
      <c r="AC410">
        <v>4.3359375</v>
      </c>
      <c r="AF410">
        <v>204</v>
      </c>
      <c r="AG410">
        <v>8.6796875000011653E-2</v>
      </c>
      <c r="AH410">
        <v>4.580078125</v>
      </c>
      <c r="AK410">
        <v>204</v>
      </c>
      <c r="AL410">
        <v>-1.3252343749999866</v>
      </c>
      <c r="AM410">
        <v>4.5654296875</v>
      </c>
    </row>
    <row r="411" spans="2:39" x14ac:dyDescent="0.3">
      <c r="B411">
        <v>204.5</v>
      </c>
      <c r="C411">
        <v>21.368125000000006</v>
      </c>
      <c r="D411">
        <v>5.283203125</v>
      </c>
      <c r="G411">
        <v>204.5</v>
      </c>
      <c r="H411">
        <v>16.123437500000009</v>
      </c>
      <c r="I411">
        <v>4.8486328125</v>
      </c>
      <c r="L411">
        <v>204.5</v>
      </c>
      <c r="M411">
        <v>10.475312500000008</v>
      </c>
      <c r="N411">
        <v>4.53125</v>
      </c>
      <c r="Q411">
        <v>204.5</v>
      </c>
      <c r="R411">
        <v>6.8443750000000065</v>
      </c>
      <c r="S411">
        <v>4.619140625</v>
      </c>
      <c r="V411">
        <v>204.5</v>
      </c>
      <c r="W411">
        <v>3.9194531250000111</v>
      </c>
      <c r="X411">
        <v>4.638671875</v>
      </c>
      <c r="AA411">
        <v>204.5</v>
      </c>
      <c r="AB411">
        <v>1.7005468750000077</v>
      </c>
      <c r="AC411">
        <v>4.580078125</v>
      </c>
      <c r="AF411">
        <v>204.5</v>
      </c>
      <c r="AG411">
        <v>0.18765625000001052</v>
      </c>
      <c r="AH411">
        <v>4.462890625</v>
      </c>
      <c r="AK411">
        <v>204.5</v>
      </c>
      <c r="AL411">
        <v>-1.2243749999999878</v>
      </c>
      <c r="AM411">
        <v>4.560546875</v>
      </c>
    </row>
    <row r="412" spans="2:39" x14ac:dyDescent="0.3">
      <c r="B412">
        <v>205</v>
      </c>
      <c r="C412">
        <v>21.569843750000011</v>
      </c>
      <c r="D412">
        <v>5.33203125</v>
      </c>
      <c r="G412">
        <v>205</v>
      </c>
      <c r="H412">
        <v>16.123437500000009</v>
      </c>
      <c r="I412">
        <v>4.921875</v>
      </c>
      <c r="L412">
        <v>205</v>
      </c>
      <c r="M412">
        <v>10.475312500000008</v>
      </c>
      <c r="N412">
        <v>4.5556640625</v>
      </c>
      <c r="Q412">
        <v>205</v>
      </c>
      <c r="R412">
        <v>6.7435156250000077</v>
      </c>
      <c r="S412">
        <v>4.58984375</v>
      </c>
      <c r="V412">
        <v>205</v>
      </c>
      <c r="W412">
        <v>3.9194531250000111</v>
      </c>
      <c r="X412">
        <v>4.6240234375</v>
      </c>
      <c r="AA412">
        <v>205</v>
      </c>
      <c r="AB412">
        <v>1.9022656250000054</v>
      </c>
      <c r="AC412">
        <v>4.6533203125</v>
      </c>
      <c r="AF412">
        <v>205</v>
      </c>
      <c r="AG412">
        <v>-1.406249999998721E-2</v>
      </c>
      <c r="AH412">
        <v>4.5654296875</v>
      </c>
      <c r="AK412">
        <v>205</v>
      </c>
      <c r="AL412">
        <v>-1.2243749999999878</v>
      </c>
      <c r="AM412">
        <v>4.5947265625</v>
      </c>
    </row>
    <row r="413" spans="2:39" x14ac:dyDescent="0.3">
      <c r="B413">
        <v>205.5</v>
      </c>
      <c r="C413">
        <v>21.67070312500001</v>
      </c>
      <c r="D413">
        <v>5.3662109375</v>
      </c>
      <c r="G413">
        <v>205.5</v>
      </c>
      <c r="H413">
        <v>16.426015625000012</v>
      </c>
      <c r="I413">
        <v>4.9560546875</v>
      </c>
      <c r="L413">
        <v>205.5</v>
      </c>
      <c r="M413">
        <v>10.677031250000013</v>
      </c>
      <c r="N413">
        <v>4.580078125</v>
      </c>
      <c r="Q413">
        <v>205.5</v>
      </c>
      <c r="R413">
        <v>6.8443750000000065</v>
      </c>
      <c r="S413">
        <v>4.580078125</v>
      </c>
      <c r="V413">
        <v>205.5</v>
      </c>
      <c r="W413">
        <v>3.6168750000000074</v>
      </c>
      <c r="X413">
        <v>4.55078125</v>
      </c>
      <c r="AA413">
        <v>205.5</v>
      </c>
      <c r="AB413">
        <v>1.8014062500000065</v>
      </c>
      <c r="AC413">
        <v>4.619140625</v>
      </c>
      <c r="AF413">
        <v>205.5</v>
      </c>
      <c r="AG413">
        <v>0.18765625000001052</v>
      </c>
      <c r="AH413">
        <v>4.580078125</v>
      </c>
      <c r="AK413">
        <v>205.5</v>
      </c>
      <c r="AL413">
        <v>-1.2243749999999878</v>
      </c>
      <c r="AM413">
        <v>4.6044921875</v>
      </c>
    </row>
    <row r="414" spans="2:39" x14ac:dyDescent="0.3">
      <c r="B414">
        <v>206</v>
      </c>
      <c r="C414">
        <v>21.872421875000008</v>
      </c>
      <c r="D414">
        <v>5.4052734375</v>
      </c>
      <c r="G414">
        <v>206</v>
      </c>
      <c r="H414">
        <v>16.526875000000011</v>
      </c>
      <c r="I414">
        <v>4.8876953125</v>
      </c>
      <c r="L414">
        <v>206</v>
      </c>
      <c r="M414">
        <v>10.878750000000011</v>
      </c>
      <c r="N414">
        <v>4.5703125</v>
      </c>
      <c r="Q414">
        <v>206</v>
      </c>
      <c r="R414">
        <v>6.9452343750000125</v>
      </c>
      <c r="S414">
        <v>4.5703125</v>
      </c>
      <c r="V414">
        <v>206</v>
      </c>
      <c r="W414">
        <v>4.1211718750000088</v>
      </c>
      <c r="X414">
        <v>4.3017578125</v>
      </c>
      <c r="AA414">
        <v>206</v>
      </c>
      <c r="AB414">
        <v>2.0031250000000043</v>
      </c>
      <c r="AC414">
        <v>4.6435546875</v>
      </c>
      <c r="AF414">
        <v>206</v>
      </c>
      <c r="AG414">
        <v>0.38937500000000824</v>
      </c>
      <c r="AH414">
        <v>4.6875</v>
      </c>
      <c r="AK414">
        <v>206</v>
      </c>
      <c r="AL414">
        <v>-1.0226562499999901</v>
      </c>
      <c r="AM414">
        <v>4.677734375</v>
      </c>
    </row>
    <row r="415" spans="2:39" x14ac:dyDescent="0.3">
      <c r="B415">
        <v>206.5</v>
      </c>
      <c r="C415">
        <v>21.973281250000007</v>
      </c>
      <c r="D415">
        <v>5.439453125</v>
      </c>
      <c r="G415">
        <v>206.5</v>
      </c>
      <c r="H415">
        <v>16.62773437500001</v>
      </c>
      <c r="I415">
        <v>4.9267578125</v>
      </c>
      <c r="L415">
        <v>206.5</v>
      </c>
      <c r="M415">
        <v>10.576171875000007</v>
      </c>
      <c r="N415">
        <v>4.599609375</v>
      </c>
      <c r="Q415">
        <v>206.5</v>
      </c>
      <c r="R415">
        <v>6.9452343750000125</v>
      </c>
      <c r="S415">
        <v>4.580078125</v>
      </c>
      <c r="V415">
        <v>206.5</v>
      </c>
      <c r="W415">
        <v>3.8185937500000122</v>
      </c>
      <c r="X415">
        <v>4.5458984375</v>
      </c>
      <c r="AA415">
        <v>206.5</v>
      </c>
      <c r="AB415">
        <v>2.2048437500000162</v>
      </c>
      <c r="AC415">
        <v>4.658203125</v>
      </c>
      <c r="AF415">
        <v>206.5</v>
      </c>
      <c r="AG415">
        <v>8.6796875000011653E-2</v>
      </c>
      <c r="AH415">
        <v>4.6826171875</v>
      </c>
      <c r="AK415">
        <v>206.5</v>
      </c>
      <c r="AL415">
        <v>-1.0226562499999901</v>
      </c>
      <c r="AM415">
        <v>4.7119140625</v>
      </c>
    </row>
    <row r="416" spans="2:39" x14ac:dyDescent="0.3">
      <c r="B416">
        <v>207</v>
      </c>
      <c r="C416">
        <v>22.175000000000011</v>
      </c>
      <c r="D416">
        <v>5.44921875</v>
      </c>
      <c r="G416">
        <v>207</v>
      </c>
      <c r="H416">
        <v>16.829453125000008</v>
      </c>
      <c r="I416">
        <v>5.078125</v>
      </c>
      <c r="L416">
        <v>207</v>
      </c>
      <c r="M416">
        <v>10.475312500000008</v>
      </c>
      <c r="N416">
        <v>4.541015625</v>
      </c>
      <c r="Q416">
        <v>207</v>
      </c>
      <c r="R416">
        <v>6.8443750000000065</v>
      </c>
      <c r="S416">
        <v>4.58984375</v>
      </c>
      <c r="V416">
        <v>207</v>
      </c>
      <c r="W416">
        <v>4.0203125000000099</v>
      </c>
      <c r="X416">
        <v>4.423828125</v>
      </c>
      <c r="AA416">
        <v>207</v>
      </c>
      <c r="AB416">
        <v>2.2048437500000162</v>
      </c>
      <c r="AC416">
        <v>4.7265625</v>
      </c>
      <c r="AF416">
        <v>207</v>
      </c>
      <c r="AG416">
        <v>-1.406249999998721E-2</v>
      </c>
      <c r="AH416">
        <v>4.55078125</v>
      </c>
      <c r="AK416">
        <v>207</v>
      </c>
      <c r="AL416">
        <v>-1.0226562499999901</v>
      </c>
      <c r="AM416">
        <v>4.5654296875</v>
      </c>
    </row>
    <row r="417" spans="2:39" x14ac:dyDescent="0.3">
      <c r="B417">
        <v>207.5</v>
      </c>
      <c r="C417">
        <v>22.074140625000013</v>
      </c>
      <c r="D417">
        <v>5.4150390625</v>
      </c>
      <c r="G417">
        <v>207.5</v>
      </c>
      <c r="H417">
        <v>17.031171875000013</v>
      </c>
      <c r="I417">
        <v>5.107421875</v>
      </c>
      <c r="L417">
        <v>207.5</v>
      </c>
      <c r="M417">
        <v>10.777890625000012</v>
      </c>
      <c r="N417">
        <v>4.53125</v>
      </c>
      <c r="Q417">
        <v>207.5</v>
      </c>
      <c r="R417">
        <v>7.2478125000000091</v>
      </c>
      <c r="S417">
        <v>4.609375</v>
      </c>
      <c r="V417">
        <v>207.5</v>
      </c>
      <c r="W417">
        <v>3.9194531250000111</v>
      </c>
      <c r="X417">
        <v>4.5556640625</v>
      </c>
      <c r="AA417">
        <v>207.5</v>
      </c>
      <c r="AB417">
        <v>2.3057031250000151</v>
      </c>
      <c r="AC417">
        <v>4.7412109375</v>
      </c>
      <c r="AF417">
        <v>207.5</v>
      </c>
      <c r="AG417">
        <v>0.18765625000001052</v>
      </c>
      <c r="AH417">
        <v>4.638671875</v>
      </c>
      <c r="AK417">
        <v>207.5</v>
      </c>
      <c r="AL417">
        <v>-0.82093749999999233</v>
      </c>
      <c r="AM417">
        <v>4.7021484375</v>
      </c>
    </row>
    <row r="418" spans="2:39" x14ac:dyDescent="0.3">
      <c r="B418">
        <v>208</v>
      </c>
      <c r="C418">
        <v>22.175000000000011</v>
      </c>
      <c r="D418">
        <v>5.2001953125</v>
      </c>
      <c r="G418">
        <v>208</v>
      </c>
      <c r="H418">
        <v>17.23289062500001</v>
      </c>
      <c r="I418">
        <v>5.1806640625</v>
      </c>
      <c r="L418">
        <v>208</v>
      </c>
      <c r="M418">
        <v>10.777890625000012</v>
      </c>
      <c r="N418">
        <v>4.4482421875</v>
      </c>
      <c r="Q418">
        <v>208</v>
      </c>
      <c r="R418">
        <v>7.2478125000000091</v>
      </c>
      <c r="S418">
        <v>4.6142578125</v>
      </c>
      <c r="V418">
        <v>208</v>
      </c>
      <c r="W418">
        <v>4.1211718750000088</v>
      </c>
      <c r="X418">
        <v>4.267578125</v>
      </c>
      <c r="AA418">
        <v>208</v>
      </c>
      <c r="AB418">
        <v>2.3057031250000151</v>
      </c>
      <c r="AC418">
        <v>4.8046875</v>
      </c>
      <c r="AF418">
        <v>208</v>
      </c>
      <c r="AG418">
        <v>0.28851562500000938</v>
      </c>
      <c r="AH418">
        <v>4.62890625</v>
      </c>
      <c r="AK418">
        <v>208</v>
      </c>
      <c r="AL418">
        <v>-1.0226562499999901</v>
      </c>
      <c r="AM418">
        <v>4.716796875</v>
      </c>
    </row>
    <row r="419" spans="2:39" x14ac:dyDescent="0.3">
      <c r="B419">
        <v>208.5</v>
      </c>
      <c r="C419">
        <v>21.872421875000008</v>
      </c>
      <c r="D419">
        <v>5.01953125</v>
      </c>
      <c r="G419">
        <v>208.5</v>
      </c>
      <c r="H419">
        <v>17.434609375000008</v>
      </c>
      <c r="I419">
        <v>5.17578125</v>
      </c>
      <c r="L419">
        <v>208.5</v>
      </c>
      <c r="M419">
        <v>10.777890625000012</v>
      </c>
      <c r="N419">
        <v>4.599609375</v>
      </c>
      <c r="Q419">
        <v>208.5</v>
      </c>
      <c r="R419">
        <v>7.1469531250000102</v>
      </c>
      <c r="S419">
        <v>4.66796875</v>
      </c>
      <c r="V419">
        <v>208.5</v>
      </c>
      <c r="W419">
        <v>4.0203125000000099</v>
      </c>
      <c r="X419">
        <v>4.58984375</v>
      </c>
      <c r="AA419">
        <v>208.5</v>
      </c>
      <c r="AB419">
        <v>2.4065625000000139</v>
      </c>
      <c r="AC419">
        <v>4.8828125</v>
      </c>
      <c r="AF419">
        <v>208.5</v>
      </c>
      <c r="AG419">
        <v>0.28851562500000938</v>
      </c>
      <c r="AH419">
        <v>4.5556640625</v>
      </c>
      <c r="AK419">
        <v>208.5</v>
      </c>
      <c r="AL419">
        <v>-0.82093749999999233</v>
      </c>
      <c r="AM419">
        <v>4.7265625</v>
      </c>
    </row>
    <row r="420" spans="2:39" x14ac:dyDescent="0.3">
      <c r="B420">
        <v>209</v>
      </c>
      <c r="C420">
        <v>21.569843750000011</v>
      </c>
      <c r="D420">
        <v>4.912109375</v>
      </c>
      <c r="G420">
        <v>209</v>
      </c>
      <c r="H420">
        <v>17.535468750000007</v>
      </c>
      <c r="I420">
        <v>5.1904296875</v>
      </c>
      <c r="L420">
        <v>209</v>
      </c>
      <c r="M420">
        <v>10.777890625000012</v>
      </c>
      <c r="N420">
        <v>4.62890625</v>
      </c>
      <c r="Q420">
        <v>209</v>
      </c>
      <c r="R420">
        <v>7.348671875000008</v>
      </c>
      <c r="S420">
        <v>4.697265625</v>
      </c>
      <c r="V420">
        <v>209</v>
      </c>
      <c r="W420">
        <v>4.0203125000000099</v>
      </c>
      <c r="X420">
        <v>4.6337890625</v>
      </c>
      <c r="AA420">
        <v>209</v>
      </c>
      <c r="AB420">
        <v>2.6082812500000117</v>
      </c>
      <c r="AC420">
        <v>4.90234375</v>
      </c>
      <c r="AF420">
        <v>209</v>
      </c>
      <c r="AG420">
        <v>0.49023437500000711</v>
      </c>
      <c r="AH420">
        <v>4.599609375</v>
      </c>
      <c r="AK420">
        <v>209</v>
      </c>
      <c r="AL420">
        <v>-0.82093749999999233</v>
      </c>
      <c r="AM420">
        <v>4.82421875</v>
      </c>
    </row>
    <row r="421" spans="2:39" x14ac:dyDescent="0.3">
      <c r="B421">
        <v>209.5</v>
      </c>
      <c r="C421">
        <v>21.368125000000006</v>
      </c>
      <c r="D421">
        <v>4.8388671875</v>
      </c>
      <c r="G421">
        <v>209.5</v>
      </c>
      <c r="H421">
        <v>17.636328125000013</v>
      </c>
      <c r="I421">
        <v>5.244140625</v>
      </c>
      <c r="L421">
        <v>209.5</v>
      </c>
      <c r="M421">
        <v>10.97960937500001</v>
      </c>
      <c r="N421">
        <v>4.6875</v>
      </c>
      <c r="Q421">
        <v>209.5</v>
      </c>
      <c r="R421">
        <v>7.5503906250000128</v>
      </c>
      <c r="S421">
        <v>4.7265625</v>
      </c>
      <c r="V421">
        <v>209.5</v>
      </c>
      <c r="W421">
        <v>4.2220312500000077</v>
      </c>
      <c r="X421">
        <v>4.6630859375</v>
      </c>
      <c r="AA421">
        <v>209.5</v>
      </c>
      <c r="AB421">
        <v>2.5074218750000128</v>
      </c>
      <c r="AC421">
        <v>4.8779296875</v>
      </c>
      <c r="AF421">
        <v>209.5</v>
      </c>
      <c r="AG421">
        <v>0.49023437500000711</v>
      </c>
      <c r="AH421">
        <v>4.7509765625</v>
      </c>
      <c r="AK421">
        <v>209.5</v>
      </c>
      <c r="AL421">
        <v>-0.72007812499999346</v>
      </c>
      <c r="AM421">
        <v>4.7998046875</v>
      </c>
    </row>
    <row r="422" spans="2:39" x14ac:dyDescent="0.3">
      <c r="B422">
        <v>210</v>
      </c>
      <c r="C422">
        <v>21.267265625000007</v>
      </c>
      <c r="D422">
        <v>4.794921875</v>
      </c>
      <c r="G422">
        <v>210</v>
      </c>
      <c r="H422">
        <v>17.737187500000012</v>
      </c>
      <c r="I422">
        <v>5.283203125</v>
      </c>
      <c r="L422">
        <v>210</v>
      </c>
      <c r="M422">
        <v>11.181328125000007</v>
      </c>
      <c r="N422">
        <v>4.6728515625</v>
      </c>
      <c r="Q422">
        <v>210</v>
      </c>
      <c r="R422">
        <v>7.7521093750000105</v>
      </c>
      <c r="S422">
        <v>4.677734375</v>
      </c>
      <c r="V422">
        <v>210</v>
      </c>
      <c r="W422">
        <v>4.2220312500000077</v>
      </c>
      <c r="X422">
        <v>4.7216796875</v>
      </c>
      <c r="AA422">
        <v>210</v>
      </c>
      <c r="AB422">
        <v>2.7091406250000105</v>
      </c>
      <c r="AC422">
        <v>4.90234375</v>
      </c>
      <c r="AF422">
        <v>210</v>
      </c>
      <c r="AG422">
        <v>0.49023437500000711</v>
      </c>
      <c r="AH422">
        <v>4.775390625</v>
      </c>
      <c r="AK422">
        <v>210</v>
      </c>
      <c r="AL422">
        <v>-0.72007812499999346</v>
      </c>
      <c r="AM422">
        <v>4.677734375</v>
      </c>
    </row>
    <row r="423" spans="2:39" x14ac:dyDescent="0.3">
      <c r="B423">
        <v>210.5</v>
      </c>
      <c r="C423">
        <v>21.166406250000009</v>
      </c>
      <c r="D423">
        <v>4.7216796875</v>
      </c>
      <c r="G423">
        <v>210.5</v>
      </c>
      <c r="H423">
        <v>17.938906250000009</v>
      </c>
      <c r="I423">
        <v>5.1904296875</v>
      </c>
      <c r="L423">
        <v>210.5</v>
      </c>
      <c r="M423">
        <v>11.181328125000007</v>
      </c>
      <c r="N423">
        <v>4.716796875</v>
      </c>
      <c r="Q423">
        <v>210.5</v>
      </c>
      <c r="R423">
        <v>7.8529687500000094</v>
      </c>
      <c r="S423">
        <v>4.755859375</v>
      </c>
      <c r="V423">
        <v>210.5</v>
      </c>
      <c r="W423">
        <v>4.5246093750000114</v>
      </c>
      <c r="X423">
        <v>4.70703125</v>
      </c>
      <c r="AA423">
        <v>210.5</v>
      </c>
      <c r="AB423">
        <v>2.6082812500000117</v>
      </c>
      <c r="AC423">
        <v>4.8828125</v>
      </c>
      <c r="AF423">
        <v>210.5</v>
      </c>
      <c r="AG423">
        <v>0.49023437500000711</v>
      </c>
      <c r="AH423">
        <v>4.8193359375</v>
      </c>
      <c r="AK423">
        <v>210.5</v>
      </c>
      <c r="AL423">
        <v>-0.72007812499999346</v>
      </c>
      <c r="AM423">
        <v>4.82421875</v>
      </c>
    </row>
    <row r="424" spans="2:39" x14ac:dyDescent="0.3">
      <c r="B424">
        <v>211</v>
      </c>
      <c r="C424">
        <v>20.964687500000011</v>
      </c>
      <c r="D424">
        <v>4.6533203125</v>
      </c>
      <c r="G424">
        <v>211</v>
      </c>
      <c r="H424">
        <v>17.737187500000012</v>
      </c>
      <c r="I424">
        <v>5.009765625</v>
      </c>
      <c r="L424">
        <v>211</v>
      </c>
      <c r="M424">
        <v>11.282187500000006</v>
      </c>
      <c r="N424">
        <v>4.70703125</v>
      </c>
      <c r="Q424">
        <v>211</v>
      </c>
      <c r="R424">
        <v>7.7521093750000105</v>
      </c>
      <c r="S424">
        <v>4.70703125</v>
      </c>
      <c r="V424">
        <v>211</v>
      </c>
      <c r="W424">
        <v>4.4237500000000125</v>
      </c>
      <c r="X424">
        <v>4.7705078125</v>
      </c>
      <c r="AA424">
        <v>211</v>
      </c>
      <c r="AB424">
        <v>2.7091406250000105</v>
      </c>
      <c r="AC424">
        <v>4.8876953125</v>
      </c>
      <c r="AF424">
        <v>211</v>
      </c>
      <c r="AG424">
        <v>0.59109375000000597</v>
      </c>
      <c r="AH424">
        <v>4.7900390625</v>
      </c>
      <c r="AK424">
        <v>211</v>
      </c>
      <c r="AL424">
        <v>-0.6192187499999946</v>
      </c>
      <c r="AM424">
        <v>4.7802734375</v>
      </c>
    </row>
    <row r="425" spans="2:39" x14ac:dyDescent="0.3">
      <c r="B425">
        <v>211.5</v>
      </c>
      <c r="C425">
        <v>20.863828125000012</v>
      </c>
      <c r="D425">
        <v>4.5849609375</v>
      </c>
      <c r="G425">
        <v>211.5</v>
      </c>
      <c r="H425">
        <v>17.031171875000013</v>
      </c>
      <c r="I425">
        <v>4.7509765625</v>
      </c>
      <c r="L425">
        <v>211.5</v>
      </c>
      <c r="M425">
        <v>11.282187500000006</v>
      </c>
      <c r="N425">
        <v>4.736328125</v>
      </c>
      <c r="Q425">
        <v>211.5</v>
      </c>
      <c r="R425">
        <v>7.8529687500000094</v>
      </c>
      <c r="S425">
        <v>4.6435546875</v>
      </c>
      <c r="V425">
        <v>211.5</v>
      </c>
      <c r="W425">
        <v>4.4237500000000125</v>
      </c>
      <c r="X425">
        <v>4.7119140625</v>
      </c>
      <c r="AA425">
        <v>211.5</v>
      </c>
      <c r="AB425">
        <v>2.7091406250000105</v>
      </c>
      <c r="AC425">
        <v>4.86328125</v>
      </c>
      <c r="AF425">
        <v>211.5</v>
      </c>
      <c r="AG425">
        <v>0.69195312500000483</v>
      </c>
      <c r="AH425">
        <v>4.8388671875</v>
      </c>
      <c r="AK425">
        <v>211.5</v>
      </c>
      <c r="AL425">
        <v>-0.6192187499999946</v>
      </c>
      <c r="AM425">
        <v>4.9267578125</v>
      </c>
    </row>
    <row r="426" spans="2:39" x14ac:dyDescent="0.3">
      <c r="B426">
        <v>212</v>
      </c>
      <c r="C426">
        <v>20.662109375000007</v>
      </c>
      <c r="D426">
        <v>4.501953125</v>
      </c>
      <c r="G426">
        <v>212</v>
      </c>
      <c r="H426">
        <v>16.426015625000012</v>
      </c>
      <c r="I426">
        <v>4.6044921875</v>
      </c>
      <c r="L426">
        <v>212</v>
      </c>
      <c r="M426">
        <v>11.483906250000011</v>
      </c>
      <c r="N426">
        <v>4.78515625</v>
      </c>
      <c r="Q426">
        <v>212</v>
      </c>
      <c r="R426">
        <v>7.7521093750000105</v>
      </c>
      <c r="S426">
        <v>4.609375</v>
      </c>
      <c r="V426">
        <v>212</v>
      </c>
      <c r="W426">
        <v>4.6254687500000102</v>
      </c>
      <c r="X426">
        <v>4.765625</v>
      </c>
      <c r="AA426">
        <v>212</v>
      </c>
      <c r="AB426">
        <v>2.7091406250000105</v>
      </c>
      <c r="AC426">
        <v>4.8583984375</v>
      </c>
      <c r="AF426">
        <v>212</v>
      </c>
      <c r="AG426">
        <v>0.79281250000000369</v>
      </c>
      <c r="AH426">
        <v>4.8974609375</v>
      </c>
      <c r="AK426">
        <v>212</v>
      </c>
      <c r="AL426">
        <v>-0.51835937499999574</v>
      </c>
      <c r="AM426">
        <v>4.94140625</v>
      </c>
    </row>
    <row r="427" spans="2:39" x14ac:dyDescent="0.3">
      <c r="B427">
        <v>212.5</v>
      </c>
      <c r="C427">
        <v>20.359531250000011</v>
      </c>
      <c r="D427">
        <v>4.4287109375</v>
      </c>
      <c r="G427">
        <v>212.5</v>
      </c>
      <c r="H427">
        <v>16.224296875000007</v>
      </c>
      <c r="I427">
        <v>4.47265625</v>
      </c>
      <c r="L427">
        <v>212.5</v>
      </c>
      <c r="M427">
        <v>11.58476562500001</v>
      </c>
      <c r="N427">
        <v>4.833984375</v>
      </c>
      <c r="Q427">
        <v>212.5</v>
      </c>
      <c r="R427">
        <v>7.6512500000000117</v>
      </c>
      <c r="S427">
        <v>4.716796875</v>
      </c>
      <c r="V427">
        <v>212.5</v>
      </c>
      <c r="W427">
        <v>4.827187500000008</v>
      </c>
      <c r="X427">
        <v>4.82421875</v>
      </c>
      <c r="AA427">
        <v>212.5</v>
      </c>
      <c r="AB427">
        <v>2.7091406250000105</v>
      </c>
      <c r="AC427">
        <v>4.8193359375</v>
      </c>
      <c r="AF427">
        <v>212.5</v>
      </c>
      <c r="AG427">
        <v>0.99453125000001563</v>
      </c>
      <c r="AH427">
        <v>4.951171875</v>
      </c>
      <c r="AK427">
        <v>212.5</v>
      </c>
      <c r="AL427">
        <v>-0.51835937499999574</v>
      </c>
      <c r="AM427">
        <v>4.8876953125</v>
      </c>
    </row>
    <row r="428" spans="2:39" x14ac:dyDescent="0.3">
      <c r="B428">
        <v>213</v>
      </c>
      <c r="C428">
        <v>20.258671875000012</v>
      </c>
      <c r="D428">
        <v>4.3408203125</v>
      </c>
      <c r="G428">
        <v>213</v>
      </c>
      <c r="H428">
        <v>15.820859375000012</v>
      </c>
      <c r="I428">
        <v>4.3701171875</v>
      </c>
      <c r="L428">
        <v>213</v>
      </c>
      <c r="M428">
        <v>11.887343750000007</v>
      </c>
      <c r="N428">
        <v>4.8583984375</v>
      </c>
      <c r="Q428">
        <v>213</v>
      </c>
      <c r="R428">
        <v>7.7521093750000105</v>
      </c>
      <c r="S428">
        <v>4.736328125</v>
      </c>
      <c r="V428">
        <v>213</v>
      </c>
      <c r="W428">
        <v>4.827187500000008</v>
      </c>
      <c r="X428">
        <v>4.814453125</v>
      </c>
      <c r="AA428">
        <v>213</v>
      </c>
      <c r="AB428">
        <v>2.7091406250000105</v>
      </c>
      <c r="AC428">
        <v>4.7412109375</v>
      </c>
      <c r="AF428">
        <v>213</v>
      </c>
      <c r="AG428">
        <v>0.99453125000001563</v>
      </c>
      <c r="AH428">
        <v>4.892578125</v>
      </c>
      <c r="AK428">
        <v>213</v>
      </c>
      <c r="AL428">
        <v>-0.51835937499999574</v>
      </c>
      <c r="AM428">
        <v>4.7509765625</v>
      </c>
    </row>
    <row r="429" spans="2:39" x14ac:dyDescent="0.3">
      <c r="B429">
        <v>213.5</v>
      </c>
      <c r="C429">
        <v>19.855234375000009</v>
      </c>
      <c r="D429">
        <v>4.2626953125</v>
      </c>
      <c r="G429">
        <v>213.5</v>
      </c>
      <c r="H429">
        <v>15.417421875000009</v>
      </c>
      <c r="I429">
        <v>4.2626953125</v>
      </c>
      <c r="L429">
        <v>213.5</v>
      </c>
      <c r="M429">
        <v>11.887343750000007</v>
      </c>
      <c r="N429">
        <v>4.7998046875</v>
      </c>
      <c r="Q429">
        <v>213.5</v>
      </c>
      <c r="R429">
        <v>7.8529687500000094</v>
      </c>
      <c r="S429">
        <v>4.6875</v>
      </c>
      <c r="V429">
        <v>213.5</v>
      </c>
      <c r="W429">
        <v>4.827187500000008</v>
      </c>
      <c r="X429">
        <v>4.6923828125</v>
      </c>
      <c r="AA429">
        <v>213.5</v>
      </c>
      <c r="AB429">
        <v>2.4065625000000139</v>
      </c>
      <c r="AC429">
        <v>4.501953125</v>
      </c>
      <c r="AF429">
        <v>213.5</v>
      </c>
      <c r="AG429">
        <v>0.89367187500001677</v>
      </c>
      <c r="AH429">
        <v>4.6337890625</v>
      </c>
      <c r="AK429">
        <v>213.5</v>
      </c>
      <c r="AL429">
        <v>-0.82093749999999233</v>
      </c>
      <c r="AM429">
        <v>4.5458984375</v>
      </c>
    </row>
    <row r="430" spans="2:39" x14ac:dyDescent="0.3">
      <c r="B430">
        <v>214</v>
      </c>
      <c r="C430">
        <v>19.552656250000013</v>
      </c>
      <c r="D430">
        <v>4.16015625</v>
      </c>
      <c r="G430">
        <v>214</v>
      </c>
      <c r="H430">
        <v>15.215703125000012</v>
      </c>
      <c r="I430">
        <v>4.16015625</v>
      </c>
      <c r="L430">
        <v>214</v>
      </c>
      <c r="M430">
        <v>11.685625000000009</v>
      </c>
      <c r="N430">
        <v>4.5166015625</v>
      </c>
      <c r="Q430">
        <v>214</v>
      </c>
      <c r="R430">
        <v>7.7521093750000105</v>
      </c>
      <c r="S430">
        <v>4.4189453125</v>
      </c>
      <c r="V430">
        <v>214</v>
      </c>
      <c r="W430">
        <v>4.6254687500000102</v>
      </c>
      <c r="X430">
        <v>4.5263671875</v>
      </c>
      <c r="AA430">
        <v>214</v>
      </c>
      <c r="AB430">
        <v>1.9022656250000054</v>
      </c>
      <c r="AC430">
        <v>4.27734375</v>
      </c>
      <c r="AF430">
        <v>214</v>
      </c>
      <c r="AG430">
        <v>0.28851562500000938</v>
      </c>
      <c r="AH430">
        <v>4.3798828125</v>
      </c>
      <c r="AK430">
        <v>214</v>
      </c>
      <c r="AL430">
        <v>-1.0226562499999901</v>
      </c>
      <c r="AM430">
        <v>4.3310546875</v>
      </c>
    </row>
    <row r="431" spans="2:39" x14ac:dyDescent="0.3">
      <c r="B431">
        <v>214.5</v>
      </c>
      <c r="C431">
        <v>18.846640625000006</v>
      </c>
      <c r="D431">
        <v>3.9453125</v>
      </c>
      <c r="G431">
        <v>214.5</v>
      </c>
      <c r="H431">
        <v>14.509687500000013</v>
      </c>
      <c r="I431">
        <v>4.0283203125</v>
      </c>
      <c r="L431">
        <v>214.5</v>
      </c>
      <c r="M431">
        <v>10.677031250000013</v>
      </c>
      <c r="N431">
        <v>4.23828125</v>
      </c>
      <c r="Q431">
        <v>214.5</v>
      </c>
      <c r="R431">
        <v>6.7435156250000077</v>
      </c>
      <c r="S431">
        <v>4.2333984375</v>
      </c>
      <c r="V431">
        <v>214.5</v>
      </c>
      <c r="W431">
        <v>3.9194531250000111</v>
      </c>
      <c r="X431">
        <v>4.2724609375</v>
      </c>
      <c r="AA431">
        <v>214.5</v>
      </c>
      <c r="AB431">
        <v>1.5996875000000088</v>
      </c>
      <c r="AC431">
        <v>4.12109375</v>
      </c>
      <c r="AF431">
        <v>214.5</v>
      </c>
      <c r="AG431">
        <v>-1.406249999998721E-2</v>
      </c>
      <c r="AH431">
        <v>4.1650390625</v>
      </c>
      <c r="AK431">
        <v>214.5</v>
      </c>
      <c r="AL431">
        <v>-1.2243749999999878</v>
      </c>
      <c r="AM431">
        <v>4.150390625</v>
      </c>
    </row>
    <row r="432" spans="2:39" x14ac:dyDescent="0.3">
      <c r="B432">
        <v>215</v>
      </c>
      <c r="C432">
        <v>18.241484375000006</v>
      </c>
      <c r="D432">
        <v>3.8330078125</v>
      </c>
      <c r="G432">
        <v>215</v>
      </c>
      <c r="H432">
        <v>13.803671875000006</v>
      </c>
      <c r="I432">
        <v>3.9013671875</v>
      </c>
      <c r="L432">
        <v>215</v>
      </c>
      <c r="M432">
        <v>9.870156250000008</v>
      </c>
      <c r="N432">
        <v>4.033203125</v>
      </c>
      <c r="Q432">
        <v>215</v>
      </c>
      <c r="R432">
        <v>6.3400781250000122</v>
      </c>
      <c r="S432">
        <v>4.0576171875</v>
      </c>
      <c r="V432">
        <v>215</v>
      </c>
      <c r="W432">
        <v>3.5160156250000085</v>
      </c>
      <c r="X432">
        <v>4.0771484375</v>
      </c>
      <c r="AA432">
        <v>215</v>
      </c>
      <c r="AB432">
        <v>1.1962500000000134</v>
      </c>
      <c r="AC432">
        <v>3.955078125</v>
      </c>
      <c r="AF432">
        <v>215</v>
      </c>
      <c r="AG432">
        <v>-0.3166406249999838</v>
      </c>
      <c r="AH432">
        <v>3.9892578125</v>
      </c>
      <c r="AK432">
        <v>215</v>
      </c>
      <c r="AL432">
        <v>-1.5269531249999844</v>
      </c>
      <c r="AM432">
        <v>3.96484375</v>
      </c>
    </row>
    <row r="433" spans="2:39" x14ac:dyDescent="0.3">
      <c r="B433">
        <v>215.5</v>
      </c>
      <c r="C433">
        <v>17.938906250000009</v>
      </c>
      <c r="D433">
        <v>3.7744140625</v>
      </c>
      <c r="G433">
        <v>215.5</v>
      </c>
      <c r="H433">
        <v>13.400234375000011</v>
      </c>
      <c r="I433">
        <v>3.7841796875</v>
      </c>
      <c r="L433">
        <v>215.5</v>
      </c>
      <c r="M433">
        <v>9.1641406250000088</v>
      </c>
      <c r="N433">
        <v>3.8720703125</v>
      </c>
      <c r="Q433">
        <v>215.5</v>
      </c>
      <c r="R433">
        <v>5.8357812500000108</v>
      </c>
      <c r="S433">
        <v>3.896484375</v>
      </c>
      <c r="V433">
        <v>215.5</v>
      </c>
      <c r="W433">
        <v>3.112578125000006</v>
      </c>
      <c r="X433">
        <v>3.9013671875</v>
      </c>
      <c r="AA433">
        <v>215.5</v>
      </c>
      <c r="AB433">
        <v>0.89367187500001677</v>
      </c>
      <c r="AC433">
        <v>3.828125</v>
      </c>
      <c r="AF433">
        <v>215.5</v>
      </c>
      <c r="AG433">
        <v>-0.51835937499999574</v>
      </c>
      <c r="AH433">
        <v>3.8427734375</v>
      </c>
      <c r="AK433">
        <v>215.5</v>
      </c>
      <c r="AL433">
        <v>-1.6278124999999832</v>
      </c>
      <c r="AM433">
        <v>3.84765625</v>
      </c>
    </row>
    <row r="434" spans="2:39" x14ac:dyDescent="0.3">
      <c r="B434">
        <v>216</v>
      </c>
      <c r="C434">
        <v>17.737187500000012</v>
      </c>
      <c r="D434">
        <v>3.6767578125</v>
      </c>
      <c r="G434">
        <v>216</v>
      </c>
      <c r="H434">
        <v>12.895937500000009</v>
      </c>
      <c r="I434">
        <v>3.6572265625</v>
      </c>
      <c r="L434">
        <v>216</v>
      </c>
      <c r="M434">
        <v>8.6598437500000074</v>
      </c>
      <c r="N434">
        <v>3.7353515625</v>
      </c>
      <c r="Q434">
        <v>216</v>
      </c>
      <c r="R434">
        <v>5.3314843750000094</v>
      </c>
      <c r="S434">
        <v>3.76953125</v>
      </c>
      <c r="V434">
        <v>216</v>
      </c>
      <c r="W434">
        <v>2.6082812500000117</v>
      </c>
      <c r="X434">
        <v>3.7353515625</v>
      </c>
      <c r="AA434">
        <v>216</v>
      </c>
      <c r="AB434">
        <v>0.79281250000000369</v>
      </c>
      <c r="AC434">
        <v>3.73046875</v>
      </c>
      <c r="AF434">
        <v>216</v>
      </c>
      <c r="AG434">
        <v>-0.6192187499999946</v>
      </c>
      <c r="AH434">
        <v>3.7060546875</v>
      </c>
      <c r="AK434">
        <v>216</v>
      </c>
      <c r="AL434">
        <v>-1.8295312499999952</v>
      </c>
      <c r="AM434">
        <v>3.671875</v>
      </c>
    </row>
    <row r="435" spans="2:39" x14ac:dyDescent="0.3">
      <c r="B435">
        <v>216.5</v>
      </c>
      <c r="C435">
        <v>16.930312500000007</v>
      </c>
      <c r="D435">
        <v>3.5107421875</v>
      </c>
      <c r="G435">
        <v>216.5</v>
      </c>
      <c r="H435">
        <v>11.786484375000008</v>
      </c>
      <c r="I435">
        <v>3.271484375</v>
      </c>
      <c r="L435">
        <v>216.5</v>
      </c>
      <c r="M435">
        <v>8.1555468750000131</v>
      </c>
      <c r="N435">
        <v>3.61328125</v>
      </c>
      <c r="Q435">
        <v>216.5</v>
      </c>
      <c r="R435">
        <v>4.9280468750000068</v>
      </c>
      <c r="S435">
        <v>3.6376953125</v>
      </c>
      <c r="V435">
        <v>216.5</v>
      </c>
      <c r="W435">
        <v>2.3057031250000151</v>
      </c>
      <c r="X435">
        <v>3.59375</v>
      </c>
      <c r="AA435">
        <v>216.5</v>
      </c>
      <c r="AB435">
        <v>0.59109375000000597</v>
      </c>
      <c r="AC435">
        <v>3.61328125</v>
      </c>
      <c r="AF435">
        <v>216.5</v>
      </c>
      <c r="AG435">
        <v>-0.92179687499999119</v>
      </c>
      <c r="AH435">
        <v>3.623046875</v>
      </c>
      <c r="AK435">
        <v>216.5</v>
      </c>
      <c r="AL435">
        <v>-2.0312499999999929</v>
      </c>
      <c r="AM435">
        <v>3.505859375</v>
      </c>
    </row>
    <row r="436" spans="2:39" x14ac:dyDescent="0.3">
      <c r="B436">
        <v>217</v>
      </c>
      <c r="C436">
        <v>15.921718750000011</v>
      </c>
      <c r="D436">
        <v>3.1005859375</v>
      </c>
      <c r="G436">
        <v>217</v>
      </c>
      <c r="H436">
        <v>9.3658593750000065</v>
      </c>
      <c r="I436">
        <v>2.9736328125</v>
      </c>
      <c r="L436">
        <v>217</v>
      </c>
      <c r="M436">
        <v>7.5503906250000128</v>
      </c>
      <c r="N436">
        <v>3.49609375</v>
      </c>
      <c r="Q436">
        <v>217</v>
      </c>
      <c r="R436">
        <v>4.4237500000000125</v>
      </c>
      <c r="S436">
        <v>3.4814453125</v>
      </c>
      <c r="V436">
        <v>217</v>
      </c>
      <c r="W436">
        <v>1.9022656250000054</v>
      </c>
      <c r="X436">
        <v>3.4423828125</v>
      </c>
      <c r="AA436">
        <v>217</v>
      </c>
      <c r="AB436">
        <v>0.28851562500000938</v>
      </c>
      <c r="AC436">
        <v>3.4033203125</v>
      </c>
      <c r="AF436">
        <v>217</v>
      </c>
      <c r="AG436">
        <v>-0.82093749999999233</v>
      </c>
      <c r="AH436">
        <v>3.4619140625</v>
      </c>
      <c r="AK436">
        <v>217</v>
      </c>
      <c r="AL436">
        <v>-2.3338281249999895</v>
      </c>
      <c r="AM436">
        <v>3.1884765625</v>
      </c>
    </row>
    <row r="437" spans="2:39" x14ac:dyDescent="0.3">
      <c r="B437">
        <v>217.5</v>
      </c>
      <c r="C437">
        <v>13.400234375000011</v>
      </c>
      <c r="D437">
        <v>2.841796875</v>
      </c>
      <c r="G437">
        <v>217.5</v>
      </c>
      <c r="H437">
        <v>8.9624218750000111</v>
      </c>
      <c r="I437">
        <v>2.94921875</v>
      </c>
      <c r="L437">
        <v>217.5</v>
      </c>
      <c r="M437">
        <v>6.9452343750000125</v>
      </c>
      <c r="N437">
        <v>3.2568359375</v>
      </c>
      <c r="Q437">
        <v>217.5</v>
      </c>
      <c r="R437">
        <v>3.5160156250000085</v>
      </c>
      <c r="S437">
        <v>3.0615234375</v>
      </c>
      <c r="V437">
        <v>217.5</v>
      </c>
      <c r="W437">
        <v>1.1962500000000134</v>
      </c>
      <c r="X437">
        <v>3.0029296875</v>
      </c>
      <c r="AA437">
        <v>217.5</v>
      </c>
      <c r="AB437">
        <v>-0.51835937499999574</v>
      </c>
      <c r="AC437">
        <v>2.98828125</v>
      </c>
      <c r="AF437">
        <v>217.5</v>
      </c>
      <c r="AG437">
        <v>-1.5269531249999844</v>
      </c>
      <c r="AH437">
        <v>2.94921875</v>
      </c>
      <c r="AK437">
        <v>217.5</v>
      </c>
      <c r="AL437">
        <v>-2.5355468749999872</v>
      </c>
      <c r="AM437">
        <v>3.056640625</v>
      </c>
    </row>
    <row r="438" spans="2:39" x14ac:dyDescent="0.3">
      <c r="B438">
        <v>218</v>
      </c>
      <c r="C438">
        <v>13.097656250000007</v>
      </c>
      <c r="D438">
        <v>2.841796875</v>
      </c>
      <c r="G438">
        <v>218</v>
      </c>
      <c r="H438">
        <v>8.8615625000000122</v>
      </c>
      <c r="I438">
        <v>2.9443359375</v>
      </c>
      <c r="L438">
        <v>218</v>
      </c>
      <c r="M438">
        <v>5.1297656250000117</v>
      </c>
      <c r="N438">
        <v>2.8515625</v>
      </c>
      <c r="Q438">
        <v>218</v>
      </c>
      <c r="R438">
        <v>2.5074218750000128</v>
      </c>
      <c r="S438">
        <v>2.87109375</v>
      </c>
      <c r="V438">
        <v>218</v>
      </c>
      <c r="W438">
        <v>0.59109375000000597</v>
      </c>
      <c r="X438">
        <v>2.9248046875</v>
      </c>
      <c r="AA438">
        <v>218</v>
      </c>
      <c r="AB438">
        <v>-0.72007812499999346</v>
      </c>
      <c r="AC438">
        <v>2.8857421875</v>
      </c>
      <c r="AF438">
        <v>218</v>
      </c>
      <c r="AG438">
        <v>-1.8295312499999952</v>
      </c>
      <c r="AH438">
        <v>2.890625</v>
      </c>
      <c r="AK438">
        <v>218</v>
      </c>
      <c r="AL438">
        <v>-2.6364062499999861</v>
      </c>
      <c r="AM438">
        <v>2.998046875</v>
      </c>
    </row>
    <row r="439" spans="2:39" x14ac:dyDescent="0.3">
      <c r="B439">
        <v>218.5</v>
      </c>
      <c r="C439">
        <v>12.895937500000009</v>
      </c>
      <c r="D439">
        <v>2.841796875</v>
      </c>
      <c r="G439">
        <v>218.5</v>
      </c>
      <c r="H439">
        <v>8.7607031250000134</v>
      </c>
      <c r="I439">
        <v>2.9248046875</v>
      </c>
      <c r="L439">
        <v>218.5</v>
      </c>
      <c r="M439">
        <v>4.7263281250000091</v>
      </c>
      <c r="N439">
        <v>2.79296875</v>
      </c>
      <c r="Q439">
        <v>218.5</v>
      </c>
      <c r="R439">
        <v>2.3057031250000151</v>
      </c>
      <c r="S439">
        <v>2.8125</v>
      </c>
      <c r="V439">
        <v>218.5</v>
      </c>
      <c r="W439">
        <v>0.59109375000000597</v>
      </c>
      <c r="X439">
        <v>2.87109375</v>
      </c>
      <c r="AA439">
        <v>218.5</v>
      </c>
      <c r="AB439">
        <v>-0.82093749999999233</v>
      </c>
      <c r="AC439">
        <v>2.861328125</v>
      </c>
      <c r="AF439">
        <v>218.5</v>
      </c>
      <c r="AG439">
        <v>-2.0312499999999929</v>
      </c>
      <c r="AH439">
        <v>2.8564453125</v>
      </c>
      <c r="AK439">
        <v>218.5</v>
      </c>
      <c r="AL439">
        <v>-2.6364062499999861</v>
      </c>
      <c r="AM439">
        <v>2.9443359375</v>
      </c>
    </row>
    <row r="440" spans="2:39" x14ac:dyDescent="0.3">
      <c r="B440">
        <v>219</v>
      </c>
      <c r="C440">
        <v>12.795078125000011</v>
      </c>
      <c r="D440">
        <v>2.822265625</v>
      </c>
      <c r="G440">
        <v>219</v>
      </c>
      <c r="H440">
        <v>8.4581250000000097</v>
      </c>
      <c r="I440">
        <v>2.861328125</v>
      </c>
      <c r="L440">
        <v>219</v>
      </c>
      <c r="M440">
        <v>4.4237500000000125</v>
      </c>
      <c r="N440">
        <v>2.744140625</v>
      </c>
      <c r="Q440">
        <v>219</v>
      </c>
      <c r="R440">
        <v>2.1039843750000173</v>
      </c>
      <c r="S440">
        <v>2.7392578125</v>
      </c>
      <c r="V440">
        <v>219</v>
      </c>
      <c r="W440">
        <v>0.38937500000000824</v>
      </c>
      <c r="X440">
        <v>2.8076171875</v>
      </c>
      <c r="AA440">
        <v>219</v>
      </c>
      <c r="AB440">
        <v>-0.82093749999999233</v>
      </c>
      <c r="AC440">
        <v>2.8076171875</v>
      </c>
      <c r="AF440">
        <v>219</v>
      </c>
      <c r="AG440">
        <v>-1.930390624999994</v>
      </c>
      <c r="AH440">
        <v>2.7978515625</v>
      </c>
      <c r="AK440">
        <v>219</v>
      </c>
      <c r="AL440">
        <v>-2.7372656249999849</v>
      </c>
      <c r="AM440">
        <v>2.87109375</v>
      </c>
    </row>
    <row r="441" spans="2:39" x14ac:dyDescent="0.3">
      <c r="B441">
        <v>219.5</v>
      </c>
      <c r="C441">
        <v>12.492500000000007</v>
      </c>
      <c r="D441">
        <v>2.763671875</v>
      </c>
      <c r="G441">
        <v>219.5</v>
      </c>
      <c r="H441">
        <v>8.2564062500000119</v>
      </c>
      <c r="I441">
        <v>2.783203125</v>
      </c>
      <c r="L441">
        <v>219.5</v>
      </c>
      <c r="M441">
        <v>4.1211718750000088</v>
      </c>
      <c r="N441">
        <v>2.685546875</v>
      </c>
      <c r="Q441">
        <v>219.5</v>
      </c>
      <c r="R441">
        <v>1.9022656250000054</v>
      </c>
      <c r="S441">
        <v>2.67578125</v>
      </c>
      <c r="V441">
        <v>219.5</v>
      </c>
      <c r="W441">
        <v>0.18765625000001052</v>
      </c>
      <c r="X441">
        <v>2.744140625</v>
      </c>
      <c r="AA441">
        <v>219.5</v>
      </c>
      <c r="AB441">
        <v>-0.92179687499999119</v>
      </c>
      <c r="AC441">
        <v>2.7490234375</v>
      </c>
      <c r="AF441">
        <v>219.5</v>
      </c>
      <c r="AG441">
        <v>-2.0312499999999929</v>
      </c>
      <c r="AH441">
        <v>2.7001953125</v>
      </c>
      <c r="AK441">
        <v>219.5</v>
      </c>
      <c r="AL441">
        <v>-2.8381249999999838</v>
      </c>
      <c r="AM441">
        <v>2.7783203125</v>
      </c>
    </row>
    <row r="442" spans="2:39" x14ac:dyDescent="0.3">
      <c r="B442">
        <v>220</v>
      </c>
      <c r="C442">
        <v>12.18992187500001</v>
      </c>
      <c r="D442">
        <v>2.6904296875</v>
      </c>
      <c r="G442">
        <v>220</v>
      </c>
      <c r="H442">
        <v>7.7521093750000105</v>
      </c>
      <c r="I442">
        <v>2.705078125</v>
      </c>
      <c r="L442">
        <v>220</v>
      </c>
      <c r="M442">
        <v>4.0203125000000099</v>
      </c>
      <c r="N442">
        <v>2.6220703125</v>
      </c>
      <c r="Q442">
        <v>220</v>
      </c>
      <c r="R442">
        <v>1.7005468750000077</v>
      </c>
      <c r="S442">
        <v>2.607421875</v>
      </c>
      <c r="V442">
        <v>220</v>
      </c>
      <c r="W442">
        <v>8.6796875000011653E-2</v>
      </c>
      <c r="X442">
        <v>2.63671875</v>
      </c>
      <c r="AA442">
        <v>220</v>
      </c>
      <c r="AB442">
        <v>-1.1235156249999889</v>
      </c>
      <c r="AC442">
        <v>2.6708984375</v>
      </c>
      <c r="AF442">
        <v>220</v>
      </c>
      <c r="AG442">
        <v>-2.1321093749999918</v>
      </c>
      <c r="AH442">
        <v>2.63671875</v>
      </c>
      <c r="AK442">
        <v>220</v>
      </c>
      <c r="AL442">
        <v>-3.0398437499999957</v>
      </c>
      <c r="AM442">
        <v>2.646484375</v>
      </c>
    </row>
    <row r="443" spans="2:39" x14ac:dyDescent="0.3">
      <c r="B443">
        <v>220.5</v>
      </c>
      <c r="C443">
        <v>11.685625000000009</v>
      </c>
      <c r="D443">
        <v>2.5830078125</v>
      </c>
      <c r="G443">
        <v>220.5</v>
      </c>
      <c r="H443">
        <v>7.2478125000000091</v>
      </c>
      <c r="I443">
        <v>2.578125</v>
      </c>
      <c r="L443">
        <v>220.5</v>
      </c>
      <c r="M443">
        <v>3.7177343750000134</v>
      </c>
      <c r="N443">
        <v>2.451171875</v>
      </c>
      <c r="Q443">
        <v>220.5</v>
      </c>
      <c r="R443">
        <v>1.5996875000000088</v>
      </c>
      <c r="S443">
        <v>2.5439453125</v>
      </c>
      <c r="V443">
        <v>220.5</v>
      </c>
      <c r="W443">
        <v>-1.406249999998721E-2</v>
      </c>
      <c r="X443">
        <v>2.5439453125</v>
      </c>
      <c r="AA443">
        <v>220.5</v>
      </c>
      <c r="AB443">
        <v>-1.1235156249999889</v>
      </c>
      <c r="AC443">
        <v>2.55859375</v>
      </c>
      <c r="AF443">
        <v>220.5</v>
      </c>
      <c r="AG443">
        <v>-2.2329687499999906</v>
      </c>
      <c r="AH443">
        <v>2.5341796875</v>
      </c>
      <c r="AK443">
        <v>220.5</v>
      </c>
      <c r="AL443">
        <v>-3.1407031249999946</v>
      </c>
      <c r="AM443">
        <v>2.421875</v>
      </c>
    </row>
    <row r="444" spans="2:39" x14ac:dyDescent="0.3">
      <c r="B444">
        <v>221</v>
      </c>
      <c r="C444">
        <v>10.97960937500001</v>
      </c>
      <c r="D444">
        <v>2.4462890625</v>
      </c>
      <c r="G444">
        <v>221</v>
      </c>
      <c r="H444">
        <v>6.4409375000000111</v>
      </c>
      <c r="I444">
        <v>2.3828125</v>
      </c>
      <c r="L444">
        <v>221</v>
      </c>
      <c r="M444">
        <v>3.112578125000006</v>
      </c>
      <c r="N444">
        <v>2.3291015625</v>
      </c>
      <c r="Q444">
        <v>221</v>
      </c>
      <c r="R444">
        <v>1.2971093750000122</v>
      </c>
      <c r="S444">
        <v>2.40234375</v>
      </c>
      <c r="V444">
        <v>221</v>
      </c>
      <c r="W444">
        <v>-0.21578124999998494</v>
      </c>
      <c r="X444">
        <v>2.44140625</v>
      </c>
      <c r="AA444">
        <v>221</v>
      </c>
      <c r="AB444">
        <v>-1.4260937499999855</v>
      </c>
      <c r="AC444">
        <v>2.3828125</v>
      </c>
      <c r="AF444">
        <v>221</v>
      </c>
      <c r="AG444">
        <v>-2.3338281249999895</v>
      </c>
      <c r="AH444">
        <v>2.44140625</v>
      </c>
      <c r="AK444">
        <v>221</v>
      </c>
      <c r="AL444">
        <v>-3.2415624999999935</v>
      </c>
      <c r="AM444">
        <v>2.3388671875</v>
      </c>
    </row>
    <row r="445" spans="2:39" x14ac:dyDescent="0.3">
      <c r="B445">
        <v>221.5</v>
      </c>
      <c r="C445">
        <v>10.172734375000012</v>
      </c>
      <c r="D445">
        <v>2.32421875</v>
      </c>
      <c r="G445">
        <v>221.5</v>
      </c>
      <c r="H445">
        <v>5.6340625000000131</v>
      </c>
      <c r="I445">
        <v>2.1728515625</v>
      </c>
      <c r="L445">
        <v>221.5</v>
      </c>
      <c r="M445">
        <v>2.7091406250000105</v>
      </c>
      <c r="N445">
        <v>2.255859375</v>
      </c>
      <c r="Q445">
        <v>221.5</v>
      </c>
      <c r="R445">
        <v>1.0953906250000145</v>
      </c>
      <c r="S445">
        <v>2.2412109375</v>
      </c>
      <c r="V445">
        <v>221.5</v>
      </c>
      <c r="W445">
        <v>-0.51835937499999574</v>
      </c>
      <c r="X445">
        <v>2.314453125</v>
      </c>
      <c r="AA445">
        <v>221.5</v>
      </c>
      <c r="AB445">
        <v>-1.6278124999999832</v>
      </c>
      <c r="AC445">
        <v>2.24609375</v>
      </c>
      <c r="AF445">
        <v>221.5</v>
      </c>
      <c r="AG445">
        <v>-2.4346874999999883</v>
      </c>
      <c r="AH445">
        <v>2.3193359375</v>
      </c>
      <c r="AK445">
        <v>221.5</v>
      </c>
      <c r="AL445">
        <v>-3.2415624999999935</v>
      </c>
      <c r="AM445">
        <v>2.2607421875</v>
      </c>
    </row>
    <row r="446" spans="2:39" x14ac:dyDescent="0.3">
      <c r="B446">
        <v>222</v>
      </c>
      <c r="C446">
        <v>9.3658593750000065</v>
      </c>
      <c r="D446">
        <v>2.2021484375</v>
      </c>
      <c r="G446">
        <v>222</v>
      </c>
      <c r="H446">
        <v>4.9280468750000068</v>
      </c>
      <c r="I446">
        <v>2.041015625</v>
      </c>
      <c r="L446">
        <v>222</v>
      </c>
      <c r="M446">
        <v>2.4065625000000139</v>
      </c>
      <c r="N446">
        <v>2.1142578125</v>
      </c>
      <c r="Q446">
        <v>222</v>
      </c>
      <c r="R446">
        <v>0.69195312500000483</v>
      </c>
      <c r="S446">
        <v>2.138671875</v>
      </c>
      <c r="V446">
        <v>222</v>
      </c>
      <c r="W446">
        <v>-0.6192187499999946</v>
      </c>
      <c r="X446">
        <v>2.158203125</v>
      </c>
      <c r="AA446">
        <v>222</v>
      </c>
      <c r="AB446">
        <v>-1.8295312499999952</v>
      </c>
      <c r="AC446">
        <v>2.1240234375</v>
      </c>
      <c r="AF446">
        <v>222</v>
      </c>
      <c r="AG446">
        <v>-2.5355468749999872</v>
      </c>
      <c r="AH446">
        <v>2.16796875</v>
      </c>
      <c r="AK446">
        <v>222</v>
      </c>
      <c r="AL446">
        <v>-3.4432812499999912</v>
      </c>
      <c r="AM446">
        <v>2.1484375</v>
      </c>
    </row>
    <row r="447" spans="2:39" x14ac:dyDescent="0.3">
      <c r="B447">
        <v>222.5</v>
      </c>
      <c r="C447">
        <v>8.5589843750000085</v>
      </c>
      <c r="D447">
        <v>1.9677734375</v>
      </c>
      <c r="G447">
        <v>222.5</v>
      </c>
      <c r="H447">
        <v>4.3228906250000136</v>
      </c>
      <c r="I447">
        <v>1.9287109375</v>
      </c>
      <c r="L447">
        <v>222.5</v>
      </c>
      <c r="M447">
        <v>2.2048437500000162</v>
      </c>
      <c r="N447">
        <v>1.9140625</v>
      </c>
      <c r="Q447">
        <v>222.5</v>
      </c>
      <c r="R447">
        <v>0.49023437500000711</v>
      </c>
      <c r="S447">
        <v>2.0361328125</v>
      </c>
      <c r="V447">
        <v>222.5</v>
      </c>
      <c r="W447">
        <v>-0.82093749999999233</v>
      </c>
      <c r="X447">
        <v>2.0068359375</v>
      </c>
      <c r="AA447">
        <v>222.5</v>
      </c>
      <c r="AB447">
        <v>-2.0312499999999929</v>
      </c>
      <c r="AC447">
        <v>1.9580078125</v>
      </c>
      <c r="AF447">
        <v>222.5</v>
      </c>
      <c r="AG447">
        <v>-2.7372656249999849</v>
      </c>
      <c r="AH447">
        <v>1.97265625</v>
      </c>
      <c r="AK447">
        <v>222.5</v>
      </c>
      <c r="AL447">
        <v>-3.5441406249999901</v>
      </c>
      <c r="AM447">
        <v>2.0263671875</v>
      </c>
    </row>
    <row r="448" spans="2:39" x14ac:dyDescent="0.3">
      <c r="B448">
        <v>223</v>
      </c>
      <c r="C448">
        <v>6.5417968750000099</v>
      </c>
      <c r="D448">
        <v>1.6357421875</v>
      </c>
      <c r="G448">
        <v>223</v>
      </c>
      <c r="H448">
        <v>4.0203125000000099</v>
      </c>
      <c r="I448">
        <v>1.81640625</v>
      </c>
      <c r="L448">
        <v>223</v>
      </c>
      <c r="M448">
        <v>1.5996875000000088</v>
      </c>
      <c r="N448">
        <v>1.7724609375</v>
      </c>
      <c r="Q448">
        <v>223</v>
      </c>
      <c r="R448">
        <v>0.28851562500000938</v>
      </c>
      <c r="S448">
        <v>1.8505859375</v>
      </c>
      <c r="V448">
        <v>223</v>
      </c>
      <c r="W448">
        <v>-1.1235156249999889</v>
      </c>
      <c r="X448">
        <v>1.8359375</v>
      </c>
      <c r="AA448">
        <v>223</v>
      </c>
      <c r="AB448">
        <v>-2.1321093749999918</v>
      </c>
      <c r="AC448">
        <v>1.81640625</v>
      </c>
      <c r="AF448">
        <v>223</v>
      </c>
      <c r="AG448">
        <v>-2.9389843749999827</v>
      </c>
      <c r="AH448">
        <v>1.806640625</v>
      </c>
      <c r="AK448">
        <v>223</v>
      </c>
      <c r="AL448">
        <v>-3.6449999999999889</v>
      </c>
      <c r="AM448">
        <v>1.787109375</v>
      </c>
    </row>
    <row r="449" spans="2:39" x14ac:dyDescent="0.3">
      <c r="B449">
        <v>223.5</v>
      </c>
      <c r="C449">
        <v>5.7349218750000119</v>
      </c>
      <c r="D449">
        <v>1.5673828125</v>
      </c>
      <c r="G449">
        <v>223.5</v>
      </c>
      <c r="H449">
        <v>3.4151562500000097</v>
      </c>
      <c r="I449">
        <v>1.7138671875</v>
      </c>
      <c r="L449">
        <v>223.5</v>
      </c>
      <c r="M449">
        <v>1.3979687500000111</v>
      </c>
      <c r="N449">
        <v>1.7041015625</v>
      </c>
      <c r="Q449">
        <v>223.5</v>
      </c>
      <c r="R449">
        <v>-0.21578124999998494</v>
      </c>
      <c r="S449">
        <v>1.650390625</v>
      </c>
      <c r="V449">
        <v>223.5</v>
      </c>
      <c r="W449">
        <v>-1.4260937499999855</v>
      </c>
      <c r="X449">
        <v>1.669921875</v>
      </c>
      <c r="AA449">
        <v>223.5</v>
      </c>
      <c r="AB449">
        <v>-2.2329687499999906</v>
      </c>
      <c r="AC449">
        <v>1.6259765625</v>
      </c>
      <c r="AF449">
        <v>223.5</v>
      </c>
      <c r="AG449">
        <v>-3.1407031249999946</v>
      </c>
      <c r="AH449">
        <v>1.66015625</v>
      </c>
      <c r="AK449">
        <v>223.5</v>
      </c>
      <c r="AL449">
        <v>-3.9475781249999855</v>
      </c>
      <c r="AM449">
        <v>1.640625</v>
      </c>
    </row>
    <row r="450" spans="2:39" x14ac:dyDescent="0.3">
      <c r="B450">
        <v>224</v>
      </c>
      <c r="C450">
        <v>5.3314843750000094</v>
      </c>
      <c r="D450">
        <v>1.494140625</v>
      </c>
      <c r="G450">
        <v>224</v>
      </c>
      <c r="H450">
        <v>3.2134375000000048</v>
      </c>
      <c r="I450">
        <v>1.62109375</v>
      </c>
      <c r="L450">
        <v>224</v>
      </c>
      <c r="M450">
        <v>1.0953906250000145</v>
      </c>
      <c r="N450">
        <v>1.6162109375</v>
      </c>
      <c r="Q450">
        <v>224</v>
      </c>
      <c r="R450">
        <v>-0.41749999999998266</v>
      </c>
      <c r="S450">
        <v>1.5478515625</v>
      </c>
      <c r="V450">
        <v>224</v>
      </c>
      <c r="W450">
        <v>-1.5269531249999844</v>
      </c>
      <c r="X450">
        <v>1.5283203125</v>
      </c>
      <c r="AA450">
        <v>224</v>
      </c>
      <c r="AB450">
        <v>-2.5355468749999872</v>
      </c>
      <c r="AC450">
        <v>1.513671875</v>
      </c>
      <c r="AF450">
        <v>224</v>
      </c>
      <c r="AG450">
        <v>-3.1407031249999946</v>
      </c>
      <c r="AH450">
        <v>1.5380859375</v>
      </c>
      <c r="AK450">
        <v>224</v>
      </c>
      <c r="AL450">
        <v>-3.9475781249999855</v>
      </c>
      <c r="AM450">
        <v>1.5478515625</v>
      </c>
    </row>
    <row r="451" spans="2:39" x14ac:dyDescent="0.3">
      <c r="B451">
        <v>224.5</v>
      </c>
      <c r="C451">
        <v>5.0289062500000128</v>
      </c>
      <c r="D451">
        <v>1.435546875</v>
      </c>
      <c r="G451">
        <v>224.5</v>
      </c>
      <c r="H451">
        <v>2.8100000000000094</v>
      </c>
      <c r="I451">
        <v>1.5185546875</v>
      </c>
      <c r="L451">
        <v>224.5</v>
      </c>
      <c r="M451">
        <v>0.79281250000000369</v>
      </c>
      <c r="N451">
        <v>1.3623046875</v>
      </c>
      <c r="Q451">
        <v>224.5</v>
      </c>
      <c r="R451">
        <v>-0.6192187499999946</v>
      </c>
      <c r="S451">
        <v>1.4501953125</v>
      </c>
      <c r="V451">
        <v>224.5</v>
      </c>
      <c r="W451">
        <v>-1.8295312499999952</v>
      </c>
      <c r="X451">
        <v>1.416015625</v>
      </c>
      <c r="AA451">
        <v>224.5</v>
      </c>
      <c r="AB451">
        <v>-2.5355468749999872</v>
      </c>
      <c r="AC451">
        <v>1.42578125</v>
      </c>
      <c r="AF451">
        <v>224.5</v>
      </c>
      <c r="AG451">
        <v>-3.2415624999999935</v>
      </c>
      <c r="AH451">
        <v>1.4453125</v>
      </c>
      <c r="AK451">
        <v>224.5</v>
      </c>
      <c r="AL451">
        <v>-3.9475781249999855</v>
      </c>
      <c r="AM451">
        <v>1.455078125</v>
      </c>
    </row>
    <row r="452" spans="2:39" x14ac:dyDescent="0.3">
      <c r="B452">
        <v>225</v>
      </c>
      <c r="C452">
        <v>4.6254687500000102</v>
      </c>
      <c r="D452">
        <v>1.3037109375</v>
      </c>
      <c r="G452">
        <v>225</v>
      </c>
      <c r="H452">
        <v>2.5074218750000128</v>
      </c>
      <c r="I452">
        <v>1.376953125</v>
      </c>
      <c r="L452">
        <v>225</v>
      </c>
      <c r="M452">
        <v>0.28851562500000938</v>
      </c>
      <c r="N452">
        <v>1.220703125</v>
      </c>
      <c r="Q452">
        <v>225</v>
      </c>
      <c r="R452">
        <v>-0.72007812499999346</v>
      </c>
      <c r="S452">
        <v>1.298828125</v>
      </c>
      <c r="V452">
        <v>225</v>
      </c>
      <c r="W452">
        <v>-1.8295312499999952</v>
      </c>
      <c r="X452">
        <v>1.3134765625</v>
      </c>
      <c r="AA452">
        <v>225</v>
      </c>
      <c r="AB452">
        <v>-2.6364062499999861</v>
      </c>
      <c r="AC452">
        <v>1.3525390625</v>
      </c>
      <c r="AF452">
        <v>225</v>
      </c>
      <c r="AG452">
        <v>-3.4432812499999912</v>
      </c>
      <c r="AH452">
        <v>1.3330078125</v>
      </c>
      <c r="AK452">
        <v>225</v>
      </c>
      <c r="AL452">
        <v>-4.1492968749999832</v>
      </c>
      <c r="AM452">
        <v>1.3623046875</v>
      </c>
    </row>
    <row r="453" spans="2:39" x14ac:dyDescent="0.3">
      <c r="B453">
        <v>225.5</v>
      </c>
      <c r="C453">
        <v>4.1211718750000088</v>
      </c>
      <c r="D453">
        <v>1.2158203125</v>
      </c>
      <c r="G453">
        <v>225.5</v>
      </c>
      <c r="H453">
        <v>2.1039843750000173</v>
      </c>
      <c r="I453">
        <v>1.2451171875</v>
      </c>
      <c r="L453">
        <v>225.5</v>
      </c>
      <c r="M453">
        <v>0.18765625000001052</v>
      </c>
      <c r="N453">
        <v>1.1669921875</v>
      </c>
      <c r="Q453">
        <v>225.5</v>
      </c>
      <c r="R453">
        <v>-1.1235156249999889</v>
      </c>
      <c r="S453">
        <v>1.1572265625</v>
      </c>
      <c r="V453">
        <v>225.5</v>
      </c>
      <c r="W453">
        <v>-2.0312499999999929</v>
      </c>
      <c r="X453">
        <v>1.1083984375</v>
      </c>
      <c r="AA453">
        <v>225.5</v>
      </c>
      <c r="AB453">
        <v>-2.7372656249999849</v>
      </c>
      <c r="AC453">
        <v>1.2646484375</v>
      </c>
      <c r="AF453">
        <v>225.5</v>
      </c>
      <c r="AG453">
        <v>-3.5441406249999901</v>
      </c>
      <c r="AH453">
        <v>1.2353515625</v>
      </c>
      <c r="AK453">
        <v>225.5</v>
      </c>
      <c r="AL453">
        <v>-4.1492968749999832</v>
      </c>
      <c r="AM453">
        <v>1.2060546875</v>
      </c>
    </row>
    <row r="454" spans="2:39" x14ac:dyDescent="0.3">
      <c r="B454">
        <v>226</v>
      </c>
      <c r="C454">
        <v>3.9194531250000111</v>
      </c>
      <c r="D454">
        <v>1.1083984375</v>
      </c>
      <c r="G454">
        <v>226</v>
      </c>
      <c r="H454">
        <v>1.7005468750000077</v>
      </c>
      <c r="I454">
        <v>1.103515625</v>
      </c>
      <c r="L454">
        <v>226</v>
      </c>
      <c r="M454">
        <v>-1.406249999998721E-2</v>
      </c>
      <c r="N454">
        <v>1.0791015625</v>
      </c>
      <c r="Q454">
        <v>226</v>
      </c>
      <c r="R454">
        <v>-1.1235156249999889</v>
      </c>
      <c r="S454">
        <v>1.0986328125</v>
      </c>
      <c r="V454">
        <v>226</v>
      </c>
      <c r="W454">
        <v>-2.2329687499999906</v>
      </c>
      <c r="X454">
        <v>0.9130859375</v>
      </c>
      <c r="AA454">
        <v>226</v>
      </c>
      <c r="AB454">
        <v>-2.8381249999999838</v>
      </c>
      <c r="AC454">
        <v>1.11328125</v>
      </c>
      <c r="AF454">
        <v>226</v>
      </c>
      <c r="AG454">
        <v>-3.6449999999999889</v>
      </c>
      <c r="AH454">
        <v>1.1328125</v>
      </c>
      <c r="AK454">
        <v>226</v>
      </c>
      <c r="AL454">
        <v>-4.3510156249999952</v>
      </c>
      <c r="AM454">
        <v>1.0205078125</v>
      </c>
    </row>
    <row r="455" spans="2:39" x14ac:dyDescent="0.3">
      <c r="B455">
        <v>226.5</v>
      </c>
      <c r="C455">
        <v>3.4151562500000097</v>
      </c>
      <c r="D455">
        <v>0.9326171875</v>
      </c>
      <c r="G455">
        <v>226.5</v>
      </c>
      <c r="H455">
        <v>1.3979687500000111</v>
      </c>
      <c r="I455">
        <v>0.9521484375</v>
      </c>
      <c r="L455">
        <v>226.5</v>
      </c>
      <c r="M455">
        <v>-0.21578124999998494</v>
      </c>
      <c r="N455">
        <v>0.91796875</v>
      </c>
      <c r="Q455">
        <v>226.5</v>
      </c>
      <c r="R455">
        <v>-1.3252343749999866</v>
      </c>
      <c r="S455">
        <v>1.0009765625</v>
      </c>
      <c r="V455">
        <v>226.5</v>
      </c>
      <c r="W455">
        <v>-2.4346874999999883</v>
      </c>
      <c r="X455">
        <v>0.78125</v>
      </c>
      <c r="AA455">
        <v>226.5</v>
      </c>
      <c r="AB455">
        <v>-2.9389843749999827</v>
      </c>
      <c r="AC455">
        <v>0.9375</v>
      </c>
      <c r="AF455">
        <v>226.5</v>
      </c>
      <c r="AG455">
        <v>-3.7458593749999878</v>
      </c>
      <c r="AH455">
        <v>0.9814453125</v>
      </c>
      <c r="AK455">
        <v>226.5</v>
      </c>
      <c r="AL455">
        <v>-4.451874999999994</v>
      </c>
      <c r="AM455">
        <v>0.8544921875</v>
      </c>
    </row>
    <row r="456" spans="2:39" x14ac:dyDescent="0.3">
      <c r="B456">
        <v>227</v>
      </c>
      <c r="C456">
        <v>2.7091406250000105</v>
      </c>
      <c r="D456">
        <v>0.76171875</v>
      </c>
      <c r="G456">
        <v>227</v>
      </c>
      <c r="H456">
        <v>0.89367187500001677</v>
      </c>
      <c r="I456">
        <v>0.712890625</v>
      </c>
      <c r="L456">
        <v>227</v>
      </c>
      <c r="M456">
        <v>-0.51835937499999574</v>
      </c>
      <c r="N456">
        <v>0.7275390625</v>
      </c>
      <c r="Q456">
        <v>227</v>
      </c>
      <c r="R456">
        <v>-1.4260937499999855</v>
      </c>
      <c r="S456">
        <v>0.83984375</v>
      </c>
      <c r="V456">
        <v>227</v>
      </c>
      <c r="W456">
        <v>-2.5355468749999872</v>
      </c>
      <c r="X456">
        <v>0.654296875</v>
      </c>
      <c r="AA456">
        <v>227</v>
      </c>
      <c r="AB456">
        <v>-3.1407031249999946</v>
      </c>
      <c r="AC456">
        <v>0.751953125</v>
      </c>
      <c r="AF456">
        <v>227</v>
      </c>
      <c r="AG456">
        <v>-4.0484374999999844</v>
      </c>
      <c r="AH456">
        <v>0.7763671875</v>
      </c>
      <c r="AK456">
        <v>227</v>
      </c>
      <c r="AL456">
        <v>-4.6535937499999918</v>
      </c>
      <c r="AM456">
        <v>0.6884765625</v>
      </c>
    </row>
    <row r="457" spans="2:39" x14ac:dyDescent="0.3">
      <c r="B457">
        <v>227.5</v>
      </c>
      <c r="C457">
        <v>2.4065625000000139</v>
      </c>
      <c r="D457">
        <v>0.634765625</v>
      </c>
      <c r="G457">
        <v>227.5</v>
      </c>
      <c r="H457">
        <v>0.69195312500000483</v>
      </c>
      <c r="I457">
        <v>0.5859375</v>
      </c>
      <c r="L457">
        <v>227.5</v>
      </c>
      <c r="M457">
        <v>-0.6192187499999946</v>
      </c>
      <c r="N457">
        <v>0.595703125</v>
      </c>
      <c r="Q457">
        <v>227.5</v>
      </c>
      <c r="R457">
        <v>-1.6278124999999832</v>
      </c>
      <c r="S457">
        <v>0.68359375</v>
      </c>
      <c r="V457">
        <v>227.5</v>
      </c>
      <c r="W457">
        <v>-2.6364062499999861</v>
      </c>
      <c r="X457">
        <v>0.498046875</v>
      </c>
      <c r="AA457">
        <v>227.5</v>
      </c>
      <c r="AB457">
        <v>-3.2415624999999935</v>
      </c>
      <c r="AC457">
        <v>0.595703125</v>
      </c>
      <c r="AF457">
        <v>227.5</v>
      </c>
      <c r="AG457">
        <v>-4.0484374999999844</v>
      </c>
      <c r="AH457">
        <v>0.634765625</v>
      </c>
      <c r="AK457">
        <v>227.5</v>
      </c>
      <c r="AL457">
        <v>-4.7544531249999906</v>
      </c>
      <c r="AM457">
        <v>0.556640625</v>
      </c>
    </row>
    <row r="458" spans="2:39" x14ac:dyDescent="0.3">
      <c r="B458">
        <v>228</v>
      </c>
      <c r="C458">
        <v>2.0031250000000043</v>
      </c>
      <c r="D458">
        <v>0.5126953125</v>
      </c>
      <c r="G458">
        <v>228</v>
      </c>
      <c r="H458">
        <v>0.28851562500000938</v>
      </c>
      <c r="I458">
        <v>0.44921875</v>
      </c>
      <c r="L458">
        <v>228</v>
      </c>
      <c r="M458">
        <v>-0.82093749999999233</v>
      </c>
      <c r="N458">
        <v>0.46875</v>
      </c>
      <c r="Q458">
        <v>228</v>
      </c>
      <c r="R458">
        <v>-1.8295312499999952</v>
      </c>
      <c r="S458">
        <v>0.556640625</v>
      </c>
      <c r="V458">
        <v>228</v>
      </c>
      <c r="W458">
        <v>-2.8381249999999838</v>
      </c>
      <c r="X458">
        <v>0.3857421875</v>
      </c>
      <c r="AA458">
        <v>228</v>
      </c>
      <c r="AB458">
        <v>-3.3424218749999923</v>
      </c>
      <c r="AC458">
        <v>0.4443359375</v>
      </c>
      <c r="AF458">
        <v>228</v>
      </c>
      <c r="AG458">
        <v>-4.1492968749999832</v>
      </c>
      <c r="AH458">
        <v>0.48828125</v>
      </c>
      <c r="AK458">
        <v>228</v>
      </c>
      <c r="AL458">
        <v>-4.7544531249999906</v>
      </c>
      <c r="AM458">
        <v>0.419921875</v>
      </c>
    </row>
    <row r="459" spans="2:39" x14ac:dyDescent="0.3">
      <c r="B459">
        <v>228.5</v>
      </c>
      <c r="C459">
        <v>1.8014062500000065</v>
      </c>
      <c r="D459">
        <v>0.4052734375</v>
      </c>
      <c r="G459">
        <v>228.5</v>
      </c>
      <c r="H459">
        <v>8.6796875000011653E-2</v>
      </c>
      <c r="I459">
        <v>0.3466796875</v>
      </c>
      <c r="L459">
        <v>228.5</v>
      </c>
      <c r="M459">
        <v>-0.92179687499999119</v>
      </c>
      <c r="N459">
        <v>0.3466796875</v>
      </c>
      <c r="Q459">
        <v>228.5</v>
      </c>
      <c r="R459">
        <v>-2.0312499999999929</v>
      </c>
      <c r="S459">
        <v>0.4248046875</v>
      </c>
      <c r="V459">
        <v>228.5</v>
      </c>
      <c r="W459">
        <v>-2.9389843749999827</v>
      </c>
      <c r="X459">
        <v>0.2685546875</v>
      </c>
      <c r="AA459">
        <v>228.5</v>
      </c>
      <c r="AB459">
        <v>-3.5441406249999901</v>
      </c>
      <c r="AC459">
        <v>0.33203125</v>
      </c>
      <c r="AF459">
        <v>228.5</v>
      </c>
      <c r="AG459">
        <v>-4.1492968749999832</v>
      </c>
      <c r="AH459">
        <v>0.3564453125</v>
      </c>
      <c r="AK459">
        <v>228.5</v>
      </c>
      <c r="AL459">
        <v>-4.9561718749999883</v>
      </c>
      <c r="AM459">
        <v>0.3076171875</v>
      </c>
    </row>
    <row r="460" spans="2:39" x14ac:dyDescent="0.3">
      <c r="B460">
        <v>229</v>
      </c>
      <c r="C460">
        <v>1.4988281250000099</v>
      </c>
      <c r="D460">
        <v>0.302734375</v>
      </c>
      <c r="G460">
        <v>229</v>
      </c>
      <c r="H460">
        <v>-1.406249999998721E-2</v>
      </c>
      <c r="I460">
        <v>0.2490234375</v>
      </c>
      <c r="L460">
        <v>229</v>
      </c>
      <c r="M460">
        <v>-1.2243749999999878</v>
      </c>
      <c r="N460">
        <v>0.244140625</v>
      </c>
      <c r="Q460">
        <v>229</v>
      </c>
      <c r="R460">
        <v>-2.0312499999999929</v>
      </c>
      <c r="S460">
        <v>0.3271484375</v>
      </c>
      <c r="V460">
        <v>229</v>
      </c>
      <c r="W460">
        <v>-3.0398437499999957</v>
      </c>
      <c r="X460">
        <v>0.1806640625</v>
      </c>
      <c r="AA460">
        <v>229</v>
      </c>
      <c r="AB460">
        <v>-3.7458593749999878</v>
      </c>
      <c r="AC460">
        <v>0.2294921875</v>
      </c>
      <c r="AF460">
        <v>229</v>
      </c>
      <c r="AG460">
        <v>-4.3510156249999952</v>
      </c>
      <c r="AH460">
        <v>0.25390625</v>
      </c>
      <c r="AK460">
        <v>229</v>
      </c>
      <c r="AL460">
        <v>-5.0570312499999872</v>
      </c>
      <c r="AM460">
        <v>0.2099609375</v>
      </c>
    </row>
    <row r="461" spans="2:39" x14ac:dyDescent="0.3">
      <c r="B461">
        <v>229.5</v>
      </c>
      <c r="C461">
        <v>1.2971093750000122</v>
      </c>
      <c r="D461">
        <v>0.2294921875</v>
      </c>
      <c r="G461">
        <v>229.5</v>
      </c>
      <c r="H461">
        <v>-0.11492187499998607</v>
      </c>
      <c r="I461">
        <v>0.1806640625</v>
      </c>
      <c r="L461">
        <v>229.5</v>
      </c>
      <c r="M461">
        <v>-1.2243749999999878</v>
      </c>
      <c r="N461">
        <v>0.166015625</v>
      </c>
      <c r="Q461">
        <v>229.5</v>
      </c>
      <c r="R461">
        <v>-2.2329687499999906</v>
      </c>
      <c r="S461">
        <v>0.234375</v>
      </c>
      <c r="V461">
        <v>229.5</v>
      </c>
      <c r="W461">
        <v>-3.1407031249999946</v>
      </c>
      <c r="X461">
        <v>0.1123046875</v>
      </c>
      <c r="AA461">
        <v>229.5</v>
      </c>
      <c r="AB461">
        <v>-3.6449999999999889</v>
      </c>
      <c r="AC461">
        <v>0.1513671875</v>
      </c>
      <c r="AF461">
        <v>229.5</v>
      </c>
      <c r="AG461">
        <v>-4.3510156249999952</v>
      </c>
      <c r="AH461">
        <v>0.1611328125</v>
      </c>
      <c r="AK461">
        <v>229.5</v>
      </c>
      <c r="AL461">
        <v>-5.1578906249999861</v>
      </c>
      <c r="AM461">
        <v>0.1318359375</v>
      </c>
    </row>
    <row r="462" spans="2:39" x14ac:dyDescent="0.3">
      <c r="B462">
        <v>230</v>
      </c>
      <c r="C462">
        <v>0.99453125000001563</v>
      </c>
      <c r="D462">
        <v>0.15625</v>
      </c>
      <c r="G462">
        <v>230</v>
      </c>
      <c r="H462">
        <v>-0.3166406249999838</v>
      </c>
      <c r="I462">
        <v>0.1171875</v>
      </c>
      <c r="L462">
        <v>230</v>
      </c>
      <c r="M462">
        <v>-1.4260937499999855</v>
      </c>
      <c r="N462">
        <v>0.1025390625</v>
      </c>
      <c r="Q462">
        <v>230</v>
      </c>
      <c r="R462">
        <v>-2.2329687499999906</v>
      </c>
      <c r="S462">
        <v>0.1611328125</v>
      </c>
      <c r="V462">
        <v>230</v>
      </c>
      <c r="W462">
        <v>-3.0398437499999957</v>
      </c>
      <c r="X462">
        <v>0.1025390625</v>
      </c>
      <c r="AA462">
        <v>230</v>
      </c>
      <c r="AB462">
        <v>-3.7458593749999878</v>
      </c>
      <c r="AC462">
        <v>0.1025390625</v>
      </c>
      <c r="AF462">
        <v>230</v>
      </c>
      <c r="AG462">
        <v>-4.3510156249999952</v>
      </c>
      <c r="AH462">
        <v>0.1025390625</v>
      </c>
      <c r="AK462">
        <v>230</v>
      </c>
      <c r="AL462">
        <v>-5.1578906249999861</v>
      </c>
      <c r="AM462">
        <v>0.1025390625</v>
      </c>
    </row>
    <row r="463" spans="2:39" x14ac:dyDescent="0.3">
      <c r="B463">
        <v>230.5</v>
      </c>
      <c r="C463">
        <v>0.89367187500001677</v>
      </c>
      <c r="D463">
        <v>0.107421875</v>
      </c>
      <c r="G463">
        <v>230.5</v>
      </c>
      <c r="H463">
        <v>-0.41749999999998266</v>
      </c>
      <c r="I463">
        <v>0.107421875</v>
      </c>
      <c r="L463">
        <v>230.5</v>
      </c>
      <c r="M463">
        <v>-1.5269531249999844</v>
      </c>
      <c r="N463">
        <v>0.107421875</v>
      </c>
      <c r="Q463">
        <v>230.5</v>
      </c>
      <c r="R463">
        <v>-2.3338281249999895</v>
      </c>
      <c r="S463">
        <v>0.107421875</v>
      </c>
      <c r="V463">
        <v>230.5</v>
      </c>
      <c r="W463">
        <v>-3.1407031249999946</v>
      </c>
      <c r="X463">
        <v>0.1025390625</v>
      </c>
      <c r="AA463">
        <v>230.5</v>
      </c>
      <c r="AB463">
        <v>-3.8467187499999866</v>
      </c>
      <c r="AC463">
        <v>0.1025390625</v>
      </c>
      <c r="AF463">
        <v>230.5</v>
      </c>
      <c r="AG463">
        <v>-4.5527343749999929</v>
      </c>
      <c r="AH463">
        <v>0.107421875</v>
      </c>
      <c r="AK463">
        <v>230.5</v>
      </c>
      <c r="AL463">
        <v>-5.0570312499999872</v>
      </c>
      <c r="AM463">
        <v>0.107421875</v>
      </c>
    </row>
    <row r="464" spans="2:39" x14ac:dyDescent="0.3">
      <c r="B464">
        <v>231</v>
      </c>
      <c r="C464">
        <v>0.69195312500000483</v>
      </c>
      <c r="D464">
        <v>0.107421875</v>
      </c>
      <c r="G464">
        <v>231</v>
      </c>
      <c r="H464">
        <v>-0.51835937499999574</v>
      </c>
      <c r="I464">
        <v>0.1025390625</v>
      </c>
      <c r="L464">
        <v>231</v>
      </c>
      <c r="M464">
        <v>-1.5269531249999844</v>
      </c>
      <c r="N464">
        <v>0.107421875</v>
      </c>
      <c r="Q464">
        <v>231</v>
      </c>
      <c r="R464">
        <v>-2.3338281249999895</v>
      </c>
      <c r="S464">
        <v>0.107421875</v>
      </c>
      <c r="V464">
        <v>231</v>
      </c>
      <c r="W464">
        <v>-3.2415624999999935</v>
      </c>
      <c r="X464">
        <v>0.107421875</v>
      </c>
      <c r="AA464">
        <v>231</v>
      </c>
      <c r="AB464">
        <v>-3.8467187499999866</v>
      </c>
      <c r="AC464">
        <v>0.1025390625</v>
      </c>
      <c r="AF464">
        <v>231</v>
      </c>
      <c r="AG464">
        <v>-4.5527343749999929</v>
      </c>
      <c r="AH464">
        <v>0.1025390625</v>
      </c>
      <c r="AK464">
        <v>231</v>
      </c>
      <c r="AL464">
        <v>-5.1578906249999861</v>
      </c>
      <c r="AM464">
        <v>0.1025390625</v>
      </c>
    </row>
    <row r="465" spans="2:39" x14ac:dyDescent="0.3">
      <c r="B465">
        <v>231.5</v>
      </c>
      <c r="C465">
        <v>0.69195312500000483</v>
      </c>
      <c r="D465">
        <v>0.1025390625</v>
      </c>
      <c r="G465">
        <v>231.5</v>
      </c>
      <c r="H465">
        <v>-0.41749999999998266</v>
      </c>
      <c r="I465">
        <v>0.107421875</v>
      </c>
      <c r="L465">
        <v>231.5</v>
      </c>
      <c r="M465">
        <v>-1.5269531249999844</v>
      </c>
      <c r="N465">
        <v>0.1025390625</v>
      </c>
      <c r="Q465">
        <v>231.5</v>
      </c>
      <c r="R465">
        <v>-2.4346874999999883</v>
      </c>
      <c r="S465">
        <v>0.107421875</v>
      </c>
      <c r="V465">
        <v>231.5</v>
      </c>
      <c r="W465">
        <v>-3.1407031249999946</v>
      </c>
      <c r="X465">
        <v>0.107421875</v>
      </c>
      <c r="AA465">
        <v>231.5</v>
      </c>
      <c r="AB465">
        <v>-3.9475781249999855</v>
      </c>
      <c r="AC465">
        <v>0.107421875</v>
      </c>
      <c r="AF465">
        <v>231.5</v>
      </c>
      <c r="AG465">
        <v>-4.6535937499999918</v>
      </c>
      <c r="AH465">
        <v>0.1025390625</v>
      </c>
      <c r="AK465">
        <v>231.5</v>
      </c>
      <c r="AL465">
        <v>-5.1578906249999861</v>
      </c>
      <c r="AM465">
        <v>0.107421875</v>
      </c>
    </row>
    <row r="466" spans="2:39" x14ac:dyDescent="0.3">
      <c r="B466">
        <v>232</v>
      </c>
      <c r="C466">
        <v>0.69195312500000483</v>
      </c>
      <c r="D466">
        <v>0.107421875</v>
      </c>
      <c r="G466">
        <v>232</v>
      </c>
      <c r="H466">
        <v>-0.51835937499999574</v>
      </c>
      <c r="I466">
        <v>0.1025390625</v>
      </c>
      <c r="L466">
        <v>232</v>
      </c>
      <c r="M466">
        <v>-1.5269531249999844</v>
      </c>
      <c r="N466">
        <v>0.1025390625</v>
      </c>
      <c r="Q466">
        <v>232</v>
      </c>
      <c r="R466">
        <v>-2.4346874999999883</v>
      </c>
      <c r="S466">
        <v>0.107421875</v>
      </c>
      <c r="V466">
        <v>232</v>
      </c>
      <c r="W466">
        <v>-3.1407031249999946</v>
      </c>
      <c r="X466">
        <v>0.1025390625</v>
      </c>
      <c r="AA466">
        <v>232</v>
      </c>
      <c r="AB466">
        <v>-3.9475781249999855</v>
      </c>
      <c r="AC466">
        <v>0.107421875</v>
      </c>
      <c r="AF466">
        <v>232</v>
      </c>
      <c r="AG466">
        <v>-4.5527343749999929</v>
      </c>
      <c r="AH466">
        <v>0.1025390625</v>
      </c>
      <c r="AK466">
        <v>232</v>
      </c>
      <c r="AL466">
        <v>-5.2587499999999849</v>
      </c>
      <c r="AM466">
        <v>0.107421875</v>
      </c>
    </row>
    <row r="467" spans="2:39" x14ac:dyDescent="0.3">
      <c r="B467">
        <v>232.5</v>
      </c>
      <c r="C467">
        <v>0.59109375000000597</v>
      </c>
      <c r="D467">
        <v>0.1025390625</v>
      </c>
      <c r="G467">
        <v>232.5</v>
      </c>
      <c r="H467">
        <v>-0.6192187499999946</v>
      </c>
      <c r="I467">
        <v>0.107421875</v>
      </c>
      <c r="L467">
        <v>232.5</v>
      </c>
      <c r="M467">
        <v>-1.6278124999999832</v>
      </c>
      <c r="N467">
        <v>0.107421875</v>
      </c>
      <c r="Q467">
        <v>232.5</v>
      </c>
      <c r="R467">
        <v>-2.5355468749999872</v>
      </c>
      <c r="S467">
        <v>0.1025390625</v>
      </c>
      <c r="V467">
        <v>232.5</v>
      </c>
      <c r="W467">
        <v>-3.2415624999999935</v>
      </c>
      <c r="X467">
        <v>0.1025390625</v>
      </c>
      <c r="AA467">
        <v>232.5</v>
      </c>
      <c r="AB467">
        <v>-4.0484374999999844</v>
      </c>
      <c r="AC467">
        <v>0.1025390625</v>
      </c>
      <c r="AF467">
        <v>232.5</v>
      </c>
      <c r="AG467">
        <v>-4.6535937499999918</v>
      </c>
      <c r="AH467">
        <v>0.1025390625</v>
      </c>
      <c r="AK467">
        <v>232.5</v>
      </c>
      <c r="AL467">
        <v>-5.2587499999999849</v>
      </c>
      <c r="AM467">
        <v>0.1025390625</v>
      </c>
    </row>
    <row r="468" spans="2:39" x14ac:dyDescent="0.3">
      <c r="B468">
        <v>233</v>
      </c>
      <c r="C468">
        <v>0.38937500000000824</v>
      </c>
      <c r="D468">
        <v>0.1025390625</v>
      </c>
      <c r="G468">
        <v>233</v>
      </c>
      <c r="H468">
        <v>-0.6192187499999946</v>
      </c>
      <c r="I468">
        <v>0.107421875</v>
      </c>
      <c r="L468">
        <v>233</v>
      </c>
      <c r="M468">
        <v>-1.6278124999999832</v>
      </c>
      <c r="N468">
        <v>0.107421875</v>
      </c>
      <c r="Q468">
        <v>233</v>
      </c>
      <c r="R468">
        <v>-2.5355468749999872</v>
      </c>
      <c r="S468">
        <v>0.107421875</v>
      </c>
      <c r="V468">
        <v>233</v>
      </c>
      <c r="W468">
        <v>-3.3424218749999923</v>
      </c>
      <c r="X468">
        <v>0.1025390625</v>
      </c>
      <c r="AA468">
        <v>233</v>
      </c>
      <c r="AB468">
        <v>-4.0484374999999844</v>
      </c>
      <c r="AC468">
        <v>0.107421875</v>
      </c>
      <c r="AF468">
        <v>233</v>
      </c>
      <c r="AG468">
        <v>-4.6535937499999918</v>
      </c>
      <c r="AH468">
        <v>0.1025390625</v>
      </c>
      <c r="AK468">
        <v>233</v>
      </c>
      <c r="AL468">
        <v>-5.3596093749999838</v>
      </c>
      <c r="AM468">
        <v>0.107421875</v>
      </c>
    </row>
    <row r="469" spans="2:39" x14ac:dyDescent="0.3">
      <c r="B469">
        <v>233.5</v>
      </c>
      <c r="C469">
        <v>0.49023437500000711</v>
      </c>
      <c r="D469">
        <v>0.107421875</v>
      </c>
      <c r="G469">
        <v>233.5</v>
      </c>
      <c r="H469">
        <v>-0.6192187499999946</v>
      </c>
      <c r="I469">
        <v>0.1025390625</v>
      </c>
      <c r="L469">
        <v>233.5</v>
      </c>
      <c r="M469">
        <v>-1.7286718749999963</v>
      </c>
      <c r="N469">
        <v>0.1025390625</v>
      </c>
      <c r="Q469">
        <v>233.5</v>
      </c>
      <c r="R469">
        <v>-2.4346874999999883</v>
      </c>
      <c r="S469">
        <v>0.107421875</v>
      </c>
      <c r="V469">
        <v>233.5</v>
      </c>
      <c r="W469">
        <v>-3.1407031249999946</v>
      </c>
      <c r="X469">
        <v>0.107421875</v>
      </c>
      <c r="AA469">
        <v>233.5</v>
      </c>
      <c r="AB469">
        <v>-4.0484374999999844</v>
      </c>
      <c r="AC469">
        <v>0.107421875</v>
      </c>
      <c r="AF469">
        <v>233.5</v>
      </c>
      <c r="AG469">
        <v>-4.6535937499999918</v>
      </c>
      <c r="AH469">
        <v>0.1025390625</v>
      </c>
      <c r="AK469">
        <v>233.5</v>
      </c>
      <c r="AL469">
        <v>-5.3596093749999838</v>
      </c>
      <c r="AM469">
        <v>0.1025390625</v>
      </c>
    </row>
    <row r="470" spans="2:39" x14ac:dyDescent="0.3">
      <c r="B470">
        <v>234</v>
      </c>
      <c r="C470">
        <v>0.38937500000000824</v>
      </c>
      <c r="D470">
        <v>0.1025390625</v>
      </c>
      <c r="G470">
        <v>234</v>
      </c>
      <c r="H470">
        <v>-0.72007812499999346</v>
      </c>
      <c r="I470">
        <v>0.1025390625</v>
      </c>
      <c r="L470">
        <v>234</v>
      </c>
      <c r="M470">
        <v>-1.6278124999999832</v>
      </c>
      <c r="N470">
        <v>0.1025390625</v>
      </c>
      <c r="Q470">
        <v>234</v>
      </c>
      <c r="R470">
        <v>-2.4346874999999883</v>
      </c>
      <c r="S470">
        <v>0.107421875</v>
      </c>
      <c r="V470">
        <v>234</v>
      </c>
      <c r="W470">
        <v>-3.3424218749999923</v>
      </c>
      <c r="X470">
        <v>0.107421875</v>
      </c>
      <c r="AA470">
        <v>234</v>
      </c>
      <c r="AB470">
        <v>-4.0484374999999844</v>
      </c>
      <c r="AC470">
        <v>0.107421875</v>
      </c>
      <c r="AF470">
        <v>234</v>
      </c>
      <c r="AG470">
        <v>-4.6535937499999918</v>
      </c>
      <c r="AH470">
        <v>0.1025390625</v>
      </c>
      <c r="AK470">
        <v>234</v>
      </c>
      <c r="AL470">
        <v>-5.2587499999999849</v>
      </c>
      <c r="AM470">
        <v>0.1025390625</v>
      </c>
    </row>
    <row r="471" spans="2:39" x14ac:dyDescent="0.3">
      <c r="B471">
        <v>234.5</v>
      </c>
      <c r="C471">
        <v>0.38937500000000824</v>
      </c>
      <c r="D471">
        <v>0.107421875</v>
      </c>
      <c r="G471">
        <v>234.5</v>
      </c>
      <c r="H471">
        <v>-0.72007812499999346</v>
      </c>
      <c r="I471">
        <v>0.107421875</v>
      </c>
      <c r="L471">
        <v>234.5</v>
      </c>
      <c r="M471">
        <v>-1.6278124999999832</v>
      </c>
      <c r="N471">
        <v>0.107421875</v>
      </c>
      <c r="Q471">
        <v>234.5</v>
      </c>
      <c r="R471">
        <v>-2.6364062499999861</v>
      </c>
      <c r="S471">
        <v>0.107421875</v>
      </c>
      <c r="V471">
        <v>234.5</v>
      </c>
      <c r="W471">
        <v>-3.2415624999999935</v>
      </c>
      <c r="X471">
        <v>0.1025390625</v>
      </c>
      <c r="AA471">
        <v>234.5</v>
      </c>
      <c r="AB471">
        <v>-4.0484374999999844</v>
      </c>
      <c r="AC471">
        <v>0.107421875</v>
      </c>
      <c r="AF471">
        <v>234.5</v>
      </c>
      <c r="AG471">
        <v>-4.6535937499999918</v>
      </c>
      <c r="AH471">
        <v>0.1025390625</v>
      </c>
      <c r="AK471">
        <v>234.5</v>
      </c>
      <c r="AL471">
        <v>-5.2587499999999849</v>
      </c>
      <c r="AM471">
        <v>0.1025390625</v>
      </c>
    </row>
    <row r="472" spans="2:39" x14ac:dyDescent="0.3">
      <c r="B472">
        <v>235</v>
      </c>
      <c r="C472">
        <v>0.38937500000000824</v>
      </c>
      <c r="D472">
        <v>0.107421875</v>
      </c>
      <c r="G472">
        <v>235</v>
      </c>
      <c r="H472">
        <v>-0.72007812499999346</v>
      </c>
      <c r="I472">
        <v>0.1025390625</v>
      </c>
      <c r="L472">
        <v>235</v>
      </c>
      <c r="M472">
        <v>-1.7286718749999963</v>
      </c>
      <c r="N472">
        <v>0.107421875</v>
      </c>
      <c r="Q472">
        <v>235</v>
      </c>
      <c r="R472">
        <v>-2.5355468749999872</v>
      </c>
      <c r="S472">
        <v>0.1025390625</v>
      </c>
      <c r="V472">
        <v>235</v>
      </c>
      <c r="W472">
        <v>-3.3424218749999923</v>
      </c>
      <c r="X472">
        <v>0.1025390625</v>
      </c>
      <c r="AA472">
        <v>235</v>
      </c>
      <c r="AB472">
        <v>-3.9475781249999855</v>
      </c>
      <c r="AC472">
        <v>0.1025390625</v>
      </c>
      <c r="AF472">
        <v>235</v>
      </c>
      <c r="AG472">
        <v>-4.6535937499999918</v>
      </c>
      <c r="AH472">
        <v>0.1025390625</v>
      </c>
      <c r="AK472">
        <v>235</v>
      </c>
      <c r="AL472">
        <v>-5.1578906249999861</v>
      </c>
      <c r="AM472">
        <v>0.107421875</v>
      </c>
    </row>
    <row r="473" spans="2:39" x14ac:dyDescent="0.3">
      <c r="B473">
        <v>235.5</v>
      </c>
      <c r="C473">
        <v>0.38937500000000824</v>
      </c>
      <c r="D473">
        <v>0.107421875</v>
      </c>
      <c r="G473">
        <v>235.5</v>
      </c>
      <c r="H473">
        <v>-0.72007812499999346</v>
      </c>
      <c r="I473">
        <v>0.1025390625</v>
      </c>
      <c r="L473">
        <v>235.5</v>
      </c>
      <c r="M473">
        <v>-1.7286718749999963</v>
      </c>
      <c r="N473">
        <v>0.107421875</v>
      </c>
      <c r="Q473">
        <v>235.5</v>
      </c>
      <c r="R473">
        <v>-2.5355468749999872</v>
      </c>
      <c r="S473">
        <v>0.107421875</v>
      </c>
      <c r="V473">
        <v>235.5</v>
      </c>
      <c r="W473">
        <v>-3.3424218749999923</v>
      </c>
      <c r="X473">
        <v>0.107421875</v>
      </c>
      <c r="AA473">
        <v>235.5</v>
      </c>
      <c r="AB473">
        <v>-3.9475781249999855</v>
      </c>
      <c r="AC473">
        <v>0.107421875</v>
      </c>
      <c r="AF473">
        <v>235.5</v>
      </c>
      <c r="AG473">
        <v>-4.6535937499999918</v>
      </c>
      <c r="AH473">
        <v>0.1025390625</v>
      </c>
      <c r="AK473">
        <v>235.5</v>
      </c>
      <c r="AL473">
        <v>-5.3596093749999838</v>
      </c>
      <c r="AM473">
        <v>0.1025390625</v>
      </c>
    </row>
    <row r="474" spans="2:39" x14ac:dyDescent="0.3">
      <c r="B474">
        <v>236</v>
      </c>
      <c r="C474">
        <v>0.28851562500000938</v>
      </c>
      <c r="D474">
        <v>0.1025390625</v>
      </c>
      <c r="G474">
        <v>236</v>
      </c>
      <c r="H474">
        <v>-0.72007812499999346</v>
      </c>
      <c r="I474">
        <v>0.107421875</v>
      </c>
      <c r="L474">
        <v>236</v>
      </c>
      <c r="M474">
        <v>-1.6278124999999832</v>
      </c>
      <c r="N474">
        <v>0.1025390625</v>
      </c>
      <c r="Q474">
        <v>236</v>
      </c>
      <c r="R474">
        <v>-2.5355468749999872</v>
      </c>
      <c r="S474">
        <v>0.107421875</v>
      </c>
      <c r="V474">
        <v>236</v>
      </c>
      <c r="W474">
        <v>-3.4432812499999912</v>
      </c>
      <c r="X474">
        <v>0.107421875</v>
      </c>
      <c r="AA474">
        <v>236</v>
      </c>
      <c r="AB474">
        <v>-4.0484374999999844</v>
      </c>
      <c r="AC474">
        <v>0.1025390625</v>
      </c>
      <c r="AF474">
        <v>236</v>
      </c>
      <c r="AG474">
        <v>-4.6535937499999918</v>
      </c>
      <c r="AH474">
        <v>0.107421875</v>
      </c>
      <c r="AK474">
        <v>236</v>
      </c>
      <c r="AL474">
        <v>-5.2587499999999849</v>
      </c>
      <c r="AM474">
        <v>0.1025390625</v>
      </c>
    </row>
    <row r="475" spans="2:39" x14ac:dyDescent="0.3">
      <c r="B475">
        <v>236.5</v>
      </c>
      <c r="C475">
        <v>0.28851562500000938</v>
      </c>
      <c r="D475">
        <v>0.107421875</v>
      </c>
      <c r="G475">
        <v>236.5</v>
      </c>
      <c r="H475">
        <v>-0.72007812499999346</v>
      </c>
      <c r="I475">
        <v>0.107421875</v>
      </c>
      <c r="L475">
        <v>236.5</v>
      </c>
      <c r="M475">
        <v>-1.7286718749999963</v>
      </c>
      <c r="N475">
        <v>0.1025390625</v>
      </c>
      <c r="Q475">
        <v>236.5</v>
      </c>
      <c r="R475">
        <v>-2.5355468749999872</v>
      </c>
      <c r="S475">
        <v>0.1025390625</v>
      </c>
      <c r="V475">
        <v>236.5</v>
      </c>
      <c r="W475">
        <v>-3.3424218749999923</v>
      </c>
      <c r="X475">
        <v>0.107421875</v>
      </c>
      <c r="AA475">
        <v>236.5</v>
      </c>
      <c r="AB475">
        <v>-4.0484374999999844</v>
      </c>
      <c r="AC475">
        <v>0.1025390625</v>
      </c>
      <c r="AF475">
        <v>236.5</v>
      </c>
      <c r="AG475">
        <v>-4.6535937499999918</v>
      </c>
      <c r="AH475">
        <v>0.107421875</v>
      </c>
      <c r="AK475">
        <v>236.5</v>
      </c>
      <c r="AL475">
        <v>-5.3596093749999838</v>
      </c>
      <c r="AM475">
        <v>0.1025390625</v>
      </c>
    </row>
    <row r="476" spans="2:39" x14ac:dyDescent="0.3">
      <c r="B476">
        <v>237</v>
      </c>
      <c r="C476">
        <v>0.28851562500000938</v>
      </c>
      <c r="D476">
        <v>0.1025390625</v>
      </c>
      <c r="G476">
        <v>237</v>
      </c>
      <c r="H476">
        <v>-0.82093749999999233</v>
      </c>
      <c r="I476">
        <v>0.1025390625</v>
      </c>
      <c r="L476">
        <v>237</v>
      </c>
      <c r="M476">
        <v>-1.7286718749999963</v>
      </c>
      <c r="N476">
        <v>0.1025390625</v>
      </c>
      <c r="Q476">
        <v>237</v>
      </c>
      <c r="R476">
        <v>-2.5355468749999872</v>
      </c>
      <c r="S476">
        <v>0.107421875</v>
      </c>
      <c r="V476">
        <v>237</v>
      </c>
      <c r="W476">
        <v>-3.2415624999999935</v>
      </c>
      <c r="X476">
        <v>0.107421875</v>
      </c>
      <c r="AA476">
        <v>237</v>
      </c>
      <c r="AB476">
        <v>-4.0484374999999844</v>
      </c>
      <c r="AC476">
        <v>0.107421875</v>
      </c>
      <c r="AF476">
        <v>237</v>
      </c>
      <c r="AG476">
        <v>-4.5527343749999929</v>
      </c>
      <c r="AH476">
        <v>0.1025390625</v>
      </c>
      <c r="AK476">
        <v>237</v>
      </c>
      <c r="AL476">
        <v>-5.3596093749999838</v>
      </c>
      <c r="AM476">
        <v>0.1025390625</v>
      </c>
    </row>
    <row r="477" spans="2:39" x14ac:dyDescent="0.3">
      <c r="B477">
        <v>237.5</v>
      </c>
      <c r="C477">
        <v>0.28851562500000938</v>
      </c>
      <c r="D477">
        <v>0.1025390625</v>
      </c>
      <c r="G477">
        <v>237.5</v>
      </c>
      <c r="H477">
        <v>-0.72007812499999346</v>
      </c>
      <c r="I477">
        <v>0.1025390625</v>
      </c>
      <c r="L477">
        <v>237.5</v>
      </c>
      <c r="M477">
        <v>-1.7286718749999963</v>
      </c>
      <c r="N477">
        <v>0.1025390625</v>
      </c>
      <c r="Q477">
        <v>237.5</v>
      </c>
      <c r="R477">
        <v>-2.6364062499999861</v>
      </c>
      <c r="S477">
        <v>0.107421875</v>
      </c>
      <c r="V477">
        <v>237.5</v>
      </c>
      <c r="W477">
        <v>-3.3424218749999923</v>
      </c>
      <c r="X477">
        <v>0.107421875</v>
      </c>
      <c r="AA477">
        <v>237.5</v>
      </c>
      <c r="AB477">
        <v>-4.0484374999999844</v>
      </c>
      <c r="AC477">
        <v>0.1025390625</v>
      </c>
      <c r="AF477">
        <v>237.5</v>
      </c>
      <c r="AG477">
        <v>-4.6535937499999918</v>
      </c>
      <c r="AH477">
        <v>9.765625E-2</v>
      </c>
      <c r="AK477">
        <v>237.5</v>
      </c>
      <c r="AL477">
        <v>-5.3596093749999838</v>
      </c>
      <c r="AM477">
        <v>0.1025390625</v>
      </c>
    </row>
    <row r="478" spans="2:39" x14ac:dyDescent="0.3">
      <c r="B478">
        <v>238</v>
      </c>
      <c r="C478">
        <v>0.18765625000001052</v>
      </c>
      <c r="D478">
        <v>0.1025390625</v>
      </c>
      <c r="G478">
        <v>238</v>
      </c>
      <c r="H478">
        <v>-0.72007812499999346</v>
      </c>
      <c r="I478">
        <v>0.107421875</v>
      </c>
      <c r="L478">
        <v>238</v>
      </c>
      <c r="M478">
        <v>-1.7286718749999963</v>
      </c>
      <c r="N478">
        <v>0.1025390625</v>
      </c>
      <c r="Q478">
        <v>238</v>
      </c>
      <c r="R478">
        <v>-2.5355468749999872</v>
      </c>
      <c r="S478">
        <v>0.1025390625</v>
      </c>
      <c r="V478">
        <v>238</v>
      </c>
      <c r="W478">
        <v>-3.3424218749999923</v>
      </c>
      <c r="X478">
        <v>0.1025390625</v>
      </c>
      <c r="AA478">
        <v>238</v>
      </c>
      <c r="AB478">
        <v>-4.0484374999999844</v>
      </c>
      <c r="AC478">
        <v>0.107421875</v>
      </c>
      <c r="AF478">
        <v>238</v>
      </c>
      <c r="AG478">
        <v>-4.6535937499999918</v>
      </c>
      <c r="AH478">
        <v>0.1025390625</v>
      </c>
      <c r="AK478">
        <v>238</v>
      </c>
      <c r="AL478">
        <v>-5.3596093749999838</v>
      </c>
      <c r="AM478">
        <v>0.107421875</v>
      </c>
    </row>
    <row r="479" spans="2:39" x14ac:dyDescent="0.3">
      <c r="B479">
        <v>238.5</v>
      </c>
      <c r="C479">
        <v>0.28851562500000938</v>
      </c>
      <c r="D479">
        <v>0.1025390625</v>
      </c>
      <c r="G479">
        <v>238.5</v>
      </c>
      <c r="H479">
        <v>-0.72007812499999346</v>
      </c>
      <c r="I479">
        <v>0.107421875</v>
      </c>
      <c r="L479">
        <v>238.5</v>
      </c>
      <c r="M479">
        <v>-1.7286718749999963</v>
      </c>
      <c r="N479">
        <v>0.1025390625</v>
      </c>
      <c r="Q479">
        <v>238.5</v>
      </c>
      <c r="R479">
        <v>-2.5355468749999872</v>
      </c>
      <c r="S479">
        <v>0.1025390625</v>
      </c>
      <c r="V479">
        <v>238.5</v>
      </c>
      <c r="W479">
        <v>-3.3424218749999923</v>
      </c>
      <c r="X479">
        <v>0.107421875</v>
      </c>
      <c r="AA479">
        <v>238.5</v>
      </c>
      <c r="AB479">
        <v>-4.0484374999999844</v>
      </c>
      <c r="AC479">
        <v>0.1025390625</v>
      </c>
      <c r="AF479">
        <v>238.5</v>
      </c>
      <c r="AG479">
        <v>-4.6535937499999918</v>
      </c>
      <c r="AH479">
        <v>0.107421875</v>
      </c>
      <c r="AK479">
        <v>238.5</v>
      </c>
      <c r="AL479">
        <v>-5.3596093749999838</v>
      </c>
      <c r="AM479">
        <v>0.1025390625</v>
      </c>
    </row>
    <row r="480" spans="2:39" x14ac:dyDescent="0.3">
      <c r="B480">
        <v>239</v>
      </c>
      <c r="C480">
        <v>0.28851562500000938</v>
      </c>
      <c r="D480">
        <v>0.1025390625</v>
      </c>
      <c r="G480">
        <v>239</v>
      </c>
      <c r="H480">
        <v>-0.72007812499999346</v>
      </c>
      <c r="I480">
        <v>0.1025390625</v>
      </c>
      <c r="L480">
        <v>239</v>
      </c>
      <c r="M480">
        <v>-1.7286718749999963</v>
      </c>
      <c r="N480">
        <v>0.1025390625</v>
      </c>
      <c r="Q480">
        <v>239</v>
      </c>
      <c r="R480">
        <v>-2.6364062499999861</v>
      </c>
      <c r="S480">
        <v>0.107421875</v>
      </c>
      <c r="V480">
        <v>239</v>
      </c>
      <c r="W480">
        <v>-3.4432812499999912</v>
      </c>
      <c r="X480">
        <v>0.107421875</v>
      </c>
      <c r="AA480">
        <v>239</v>
      </c>
      <c r="AB480">
        <v>-4.0484374999999844</v>
      </c>
      <c r="AC480">
        <v>0.1025390625</v>
      </c>
      <c r="AF480">
        <v>239</v>
      </c>
      <c r="AG480">
        <v>-4.6535937499999918</v>
      </c>
      <c r="AH480">
        <v>0.1025390625</v>
      </c>
      <c r="AK480">
        <v>239</v>
      </c>
      <c r="AL480">
        <v>-5.2587499999999849</v>
      </c>
      <c r="AM480">
        <v>0.1025390625</v>
      </c>
    </row>
    <row r="481" spans="2:39" x14ac:dyDescent="0.3">
      <c r="B481">
        <v>239.5</v>
      </c>
      <c r="C481">
        <v>0.28851562500000938</v>
      </c>
      <c r="D481">
        <v>0.1025390625</v>
      </c>
      <c r="G481">
        <v>239.5</v>
      </c>
      <c r="H481">
        <v>-0.72007812499999346</v>
      </c>
      <c r="I481">
        <v>0.1025390625</v>
      </c>
      <c r="L481">
        <v>239.5</v>
      </c>
      <c r="M481">
        <v>-1.6278124999999832</v>
      </c>
      <c r="N481">
        <v>0.1025390625</v>
      </c>
      <c r="Q481">
        <v>239.5</v>
      </c>
      <c r="R481">
        <v>-2.6364062499999861</v>
      </c>
      <c r="S481">
        <v>0.1025390625</v>
      </c>
      <c r="V481">
        <v>239.5</v>
      </c>
      <c r="W481">
        <v>-3.2415624999999935</v>
      </c>
      <c r="X481">
        <v>0.107421875</v>
      </c>
      <c r="AA481">
        <v>239.5</v>
      </c>
      <c r="AB481">
        <v>-4.0484374999999844</v>
      </c>
      <c r="AC481">
        <v>0.1025390625</v>
      </c>
      <c r="AF481">
        <v>239.5</v>
      </c>
      <c r="AG481">
        <v>-4.7544531249999906</v>
      </c>
      <c r="AH481">
        <v>0.1025390625</v>
      </c>
      <c r="AK481">
        <v>239.5</v>
      </c>
      <c r="AL481">
        <v>-5.3596093749999838</v>
      </c>
      <c r="AM481">
        <v>0.107421875</v>
      </c>
    </row>
    <row r="482" spans="2:39" x14ac:dyDescent="0.3">
      <c r="B482">
        <v>240</v>
      </c>
      <c r="C482">
        <v>0.28851562500000938</v>
      </c>
      <c r="D482">
        <v>0.1025390625</v>
      </c>
      <c r="G482">
        <v>240</v>
      </c>
      <c r="H482">
        <v>-0.82093749999999233</v>
      </c>
      <c r="I482">
        <v>0.1025390625</v>
      </c>
      <c r="L482">
        <v>240</v>
      </c>
      <c r="M482">
        <v>-1.7286718749999963</v>
      </c>
      <c r="N482">
        <v>0.1025390625</v>
      </c>
      <c r="Q482">
        <v>240</v>
      </c>
      <c r="R482">
        <v>-2.6364062499999861</v>
      </c>
      <c r="S482">
        <v>0.1025390625</v>
      </c>
      <c r="V482">
        <v>240</v>
      </c>
      <c r="W482">
        <v>-3.3424218749999923</v>
      </c>
      <c r="X482">
        <v>0.107421875</v>
      </c>
      <c r="AA482">
        <v>240</v>
      </c>
      <c r="AB482">
        <v>-3.9475781249999855</v>
      </c>
      <c r="AC482">
        <v>0.107421875</v>
      </c>
      <c r="AF482">
        <v>240</v>
      </c>
      <c r="AG482">
        <v>-4.6535937499999918</v>
      </c>
      <c r="AH482">
        <v>0.1025390625</v>
      </c>
      <c r="AK482">
        <v>240</v>
      </c>
      <c r="AL482">
        <v>-5.2587499999999849</v>
      </c>
      <c r="AM482">
        <v>0.1025390625</v>
      </c>
    </row>
    <row r="483" spans="2:39" x14ac:dyDescent="0.3">
      <c r="B483">
        <v>240.5</v>
      </c>
      <c r="C483">
        <v>0.28851562500000938</v>
      </c>
      <c r="D483">
        <v>0.107421875</v>
      </c>
      <c r="G483">
        <v>240.5</v>
      </c>
      <c r="H483">
        <v>-0.82093749999999233</v>
      </c>
      <c r="I483">
        <v>0.107421875</v>
      </c>
      <c r="L483">
        <v>240.5</v>
      </c>
      <c r="M483">
        <v>-1.930390624999994</v>
      </c>
      <c r="N483">
        <v>0.107421875</v>
      </c>
      <c r="Q483">
        <v>240.5</v>
      </c>
      <c r="R483">
        <v>-2.5355468749999872</v>
      </c>
      <c r="S483">
        <v>0.107421875</v>
      </c>
      <c r="V483">
        <v>240.5</v>
      </c>
      <c r="W483">
        <v>-3.3424218749999923</v>
      </c>
      <c r="X483">
        <v>0.1025390625</v>
      </c>
      <c r="AA483">
        <v>240.5</v>
      </c>
      <c r="AB483">
        <v>-4.0484374999999844</v>
      </c>
      <c r="AC483">
        <v>0.107421875</v>
      </c>
      <c r="AF483">
        <v>240.5</v>
      </c>
      <c r="AG483">
        <v>-4.6535937499999918</v>
      </c>
      <c r="AH483">
        <v>0.1025390625</v>
      </c>
      <c r="AK483">
        <v>240.5</v>
      </c>
      <c r="AL483">
        <v>-5.2587499999999849</v>
      </c>
      <c r="AM483">
        <v>0.107421875</v>
      </c>
    </row>
    <row r="484" spans="2:39" x14ac:dyDescent="0.3">
      <c r="B484">
        <v>241</v>
      </c>
      <c r="C484">
        <v>0.28851562500000938</v>
      </c>
      <c r="D484">
        <v>0.107421875</v>
      </c>
      <c r="G484">
        <v>241</v>
      </c>
      <c r="H484">
        <v>-0.82093749999999233</v>
      </c>
      <c r="I484">
        <v>0.1025390625</v>
      </c>
      <c r="L484">
        <v>241</v>
      </c>
      <c r="M484">
        <v>-1.8295312499999952</v>
      </c>
      <c r="N484">
        <v>0.1025390625</v>
      </c>
      <c r="Q484">
        <v>241</v>
      </c>
      <c r="R484">
        <v>-2.6364062499999861</v>
      </c>
      <c r="S484">
        <v>0.107421875</v>
      </c>
      <c r="V484">
        <v>241</v>
      </c>
      <c r="W484">
        <v>-3.3424218749999923</v>
      </c>
      <c r="X484">
        <v>0.107421875</v>
      </c>
      <c r="AA484">
        <v>241</v>
      </c>
      <c r="AB484">
        <v>-4.0484374999999844</v>
      </c>
      <c r="AC484">
        <v>0.1025390625</v>
      </c>
      <c r="AF484">
        <v>241</v>
      </c>
      <c r="AG484">
        <v>-4.7544531249999906</v>
      </c>
      <c r="AH484">
        <v>0.107421875</v>
      </c>
      <c r="AK484">
        <v>241</v>
      </c>
      <c r="AL484">
        <v>-5.3596093749999838</v>
      </c>
      <c r="AM484">
        <v>0.1025390625</v>
      </c>
    </row>
    <row r="485" spans="2:39" x14ac:dyDescent="0.3">
      <c r="B485">
        <v>241.5</v>
      </c>
      <c r="C485">
        <v>0.38937500000000824</v>
      </c>
      <c r="D485">
        <v>0.1025390625</v>
      </c>
      <c r="G485">
        <v>241.5</v>
      </c>
      <c r="H485">
        <v>-0.82093749999999233</v>
      </c>
      <c r="I485">
        <v>0.107421875</v>
      </c>
      <c r="L485">
        <v>241.5</v>
      </c>
      <c r="M485">
        <v>-1.8295312499999952</v>
      </c>
      <c r="N485">
        <v>0.107421875</v>
      </c>
      <c r="Q485">
        <v>241.5</v>
      </c>
      <c r="R485">
        <v>-2.6364062499999861</v>
      </c>
      <c r="S485">
        <v>0.1025390625</v>
      </c>
      <c r="V485">
        <v>241.5</v>
      </c>
      <c r="W485">
        <v>-3.4432812499999912</v>
      </c>
      <c r="X485">
        <v>0.107421875</v>
      </c>
      <c r="AA485">
        <v>241.5</v>
      </c>
      <c r="AB485">
        <v>-4.0484374999999844</v>
      </c>
      <c r="AC485">
        <v>0.107421875</v>
      </c>
      <c r="AF485">
        <v>241.5</v>
      </c>
      <c r="AG485">
        <v>-4.7544531249999906</v>
      </c>
      <c r="AH485">
        <v>0.1025390625</v>
      </c>
      <c r="AK485">
        <v>241.5</v>
      </c>
      <c r="AL485">
        <v>-5.3596093749999838</v>
      </c>
      <c r="AM485">
        <v>0.1025390625</v>
      </c>
    </row>
    <row r="486" spans="2:39" x14ac:dyDescent="0.3">
      <c r="B486">
        <v>242</v>
      </c>
      <c r="C486">
        <v>0.28851562500000938</v>
      </c>
      <c r="D486">
        <v>0.107421875</v>
      </c>
      <c r="G486">
        <v>242</v>
      </c>
      <c r="H486">
        <v>-0.82093749999999233</v>
      </c>
      <c r="I486">
        <v>0.107421875</v>
      </c>
      <c r="L486">
        <v>242</v>
      </c>
      <c r="M486">
        <v>-1.7286718749999963</v>
      </c>
      <c r="N486">
        <v>0.107421875</v>
      </c>
      <c r="Q486">
        <v>242</v>
      </c>
      <c r="R486">
        <v>-2.6364062499999861</v>
      </c>
      <c r="S486">
        <v>0.1025390625</v>
      </c>
      <c r="V486">
        <v>242</v>
      </c>
      <c r="W486">
        <v>-3.4432812499999912</v>
      </c>
      <c r="X486">
        <v>0.107421875</v>
      </c>
      <c r="AA486">
        <v>242</v>
      </c>
      <c r="AB486">
        <v>-4.0484374999999844</v>
      </c>
      <c r="AC486">
        <v>0.1025390625</v>
      </c>
      <c r="AF486">
        <v>242</v>
      </c>
      <c r="AG486">
        <v>-4.6535937499999918</v>
      </c>
      <c r="AH486">
        <v>0.1025390625</v>
      </c>
      <c r="AK486">
        <v>242</v>
      </c>
      <c r="AL486">
        <v>-5.3596093749999838</v>
      </c>
      <c r="AM486">
        <v>0.107421875</v>
      </c>
    </row>
    <row r="487" spans="2:39" x14ac:dyDescent="0.3">
      <c r="B487">
        <v>242.5</v>
      </c>
      <c r="C487">
        <v>0.18765625000001052</v>
      </c>
      <c r="D487">
        <v>0.1025390625</v>
      </c>
      <c r="G487">
        <v>242.5</v>
      </c>
      <c r="H487">
        <v>-0.82093749999999233</v>
      </c>
      <c r="I487">
        <v>0.1025390625</v>
      </c>
      <c r="L487">
        <v>242.5</v>
      </c>
      <c r="M487">
        <v>-1.7286718749999963</v>
      </c>
      <c r="N487">
        <v>0.1025390625</v>
      </c>
      <c r="Q487">
        <v>242.5</v>
      </c>
      <c r="R487">
        <v>-2.5355468749999872</v>
      </c>
      <c r="S487">
        <v>0.1025390625</v>
      </c>
      <c r="V487">
        <v>242.5</v>
      </c>
      <c r="W487">
        <v>-3.3424218749999923</v>
      </c>
      <c r="X487">
        <v>0.107421875</v>
      </c>
      <c r="AA487">
        <v>242.5</v>
      </c>
      <c r="AB487">
        <v>-3.9475781249999855</v>
      </c>
      <c r="AC487">
        <v>0.1025390625</v>
      </c>
      <c r="AF487">
        <v>242.5</v>
      </c>
      <c r="AG487">
        <v>-4.6535937499999918</v>
      </c>
      <c r="AH487">
        <v>0.107421875</v>
      </c>
      <c r="AK487">
        <v>242.5</v>
      </c>
      <c r="AL487">
        <v>-5.3596093749999838</v>
      </c>
      <c r="AM487">
        <v>0.1025390625</v>
      </c>
    </row>
    <row r="488" spans="2:39" x14ac:dyDescent="0.3">
      <c r="B488">
        <v>243</v>
      </c>
      <c r="C488">
        <v>0.18765625000001052</v>
      </c>
      <c r="D488">
        <v>0.1025390625</v>
      </c>
      <c r="G488">
        <v>243</v>
      </c>
      <c r="H488">
        <v>-0.82093749999999233</v>
      </c>
      <c r="I488">
        <v>0.1025390625</v>
      </c>
      <c r="L488">
        <v>243</v>
      </c>
      <c r="M488">
        <v>-1.7286718749999963</v>
      </c>
      <c r="N488">
        <v>0.1025390625</v>
      </c>
      <c r="Q488">
        <v>243</v>
      </c>
      <c r="R488">
        <v>-2.6364062499999861</v>
      </c>
      <c r="S488">
        <v>0.1025390625</v>
      </c>
      <c r="V488">
        <v>243</v>
      </c>
      <c r="W488">
        <v>-3.2415624999999935</v>
      </c>
      <c r="X488">
        <v>0.1171875</v>
      </c>
      <c r="AA488">
        <v>243</v>
      </c>
      <c r="AB488">
        <v>-4.0484374999999844</v>
      </c>
      <c r="AC488">
        <v>0.107421875</v>
      </c>
      <c r="AF488">
        <v>243</v>
      </c>
      <c r="AG488">
        <v>-4.8553124999999895</v>
      </c>
      <c r="AH488">
        <v>0.1025390625</v>
      </c>
      <c r="AK488">
        <v>243</v>
      </c>
      <c r="AL488">
        <v>-5.3596093749999838</v>
      </c>
      <c r="AM488">
        <v>0.107421875</v>
      </c>
    </row>
    <row r="489" spans="2:39" x14ac:dyDescent="0.3">
      <c r="B489">
        <v>243.5</v>
      </c>
      <c r="C489">
        <v>0.18765625000001052</v>
      </c>
      <c r="D489">
        <v>0.3515625</v>
      </c>
      <c r="G489">
        <v>243.5</v>
      </c>
      <c r="H489">
        <v>-0.82093749999999233</v>
      </c>
      <c r="I489">
        <v>0.107421875</v>
      </c>
      <c r="L489">
        <v>243.5</v>
      </c>
      <c r="M489">
        <v>-1.6278124999999832</v>
      </c>
      <c r="N489">
        <v>0.2685546875</v>
      </c>
      <c r="Q489">
        <v>243.5</v>
      </c>
      <c r="R489">
        <v>-2.5355468749999872</v>
      </c>
      <c r="S489">
        <v>0.1025390625</v>
      </c>
      <c r="V489">
        <v>243.5</v>
      </c>
      <c r="W489">
        <v>-3.1407031249999946</v>
      </c>
      <c r="X489">
        <v>0.41015625</v>
      </c>
      <c r="AA489">
        <v>243.5</v>
      </c>
      <c r="AB489">
        <v>-3.8467187499999866</v>
      </c>
      <c r="AC489">
        <v>0.615234375</v>
      </c>
      <c r="AF489">
        <v>243.5</v>
      </c>
      <c r="AG489">
        <v>-4.6535937499999918</v>
      </c>
      <c r="AH489">
        <v>0.126953125</v>
      </c>
      <c r="AK489">
        <v>243.5</v>
      </c>
      <c r="AL489">
        <v>-5.1578906249999861</v>
      </c>
      <c r="AM489">
        <v>0.3759765625</v>
      </c>
    </row>
    <row r="490" spans="2:39" x14ac:dyDescent="0.3">
      <c r="B490">
        <v>244</v>
      </c>
      <c r="C490">
        <v>0.49023437500000711</v>
      </c>
      <c r="D490">
        <v>0.2880859375</v>
      </c>
      <c r="G490">
        <v>244</v>
      </c>
      <c r="H490">
        <v>-0.51835937499999574</v>
      </c>
      <c r="I490">
        <v>0.3271484375</v>
      </c>
      <c r="L490">
        <v>244</v>
      </c>
      <c r="M490">
        <v>-1.5269531249999844</v>
      </c>
      <c r="N490">
        <v>0.2685546875</v>
      </c>
      <c r="Q490">
        <v>244</v>
      </c>
      <c r="R490">
        <v>-2.4346874999999883</v>
      </c>
      <c r="S490">
        <v>0.33203125</v>
      </c>
      <c r="V490">
        <v>244</v>
      </c>
      <c r="W490">
        <v>-3.1407031249999946</v>
      </c>
      <c r="X490">
        <v>0.25390625</v>
      </c>
      <c r="AA490">
        <v>244</v>
      </c>
      <c r="AB490">
        <v>-3.8467187499999866</v>
      </c>
      <c r="AC490">
        <v>0.3515625</v>
      </c>
      <c r="AF490">
        <v>244</v>
      </c>
      <c r="AG490">
        <v>-4.5527343749999929</v>
      </c>
      <c r="AH490">
        <v>0.556640625</v>
      </c>
      <c r="AK490">
        <v>244</v>
      </c>
      <c r="AL490">
        <v>-5.2587499999999849</v>
      </c>
      <c r="AM490">
        <v>0.2490234375</v>
      </c>
    </row>
    <row r="491" spans="2:39" x14ac:dyDescent="0.3">
      <c r="B491">
        <v>244.5</v>
      </c>
      <c r="C491">
        <v>0.59109375000000597</v>
      </c>
      <c r="D491">
        <v>0.888671875</v>
      </c>
      <c r="G491">
        <v>244.5</v>
      </c>
      <c r="H491">
        <v>-0.51835937499999574</v>
      </c>
      <c r="I491">
        <v>0.8544921875</v>
      </c>
      <c r="L491">
        <v>244.5</v>
      </c>
      <c r="M491">
        <v>-1.5269531249999844</v>
      </c>
      <c r="N491">
        <v>0.6494140625</v>
      </c>
      <c r="Q491">
        <v>244.5</v>
      </c>
      <c r="R491">
        <v>-2.4346874999999883</v>
      </c>
      <c r="S491">
        <v>0.322265625</v>
      </c>
      <c r="V491">
        <v>244.5</v>
      </c>
      <c r="W491">
        <v>-3.1407031249999946</v>
      </c>
      <c r="X491">
        <v>0.3466796875</v>
      </c>
      <c r="AA491">
        <v>244.5</v>
      </c>
      <c r="AB491">
        <v>-3.7458593749999878</v>
      </c>
      <c r="AC491">
        <v>0.8349609375</v>
      </c>
      <c r="AF491">
        <v>244.5</v>
      </c>
      <c r="AG491">
        <v>-4.5527343749999929</v>
      </c>
      <c r="AH491">
        <v>0.3369140625</v>
      </c>
      <c r="AK491">
        <v>244.5</v>
      </c>
      <c r="AL491">
        <v>-5.1578906249999861</v>
      </c>
      <c r="AM491">
        <v>0.48828125</v>
      </c>
    </row>
    <row r="492" spans="2:39" x14ac:dyDescent="0.3">
      <c r="B492">
        <v>245</v>
      </c>
      <c r="C492">
        <v>1.0953906250000145</v>
      </c>
      <c r="D492">
        <v>0.5615234375</v>
      </c>
      <c r="G492">
        <v>245</v>
      </c>
      <c r="H492">
        <v>-0.41749999999998266</v>
      </c>
      <c r="I492">
        <v>0.52734375</v>
      </c>
      <c r="L492">
        <v>245</v>
      </c>
      <c r="M492">
        <v>-1.3252343749999866</v>
      </c>
      <c r="N492">
        <v>0.48828125</v>
      </c>
      <c r="Q492">
        <v>245</v>
      </c>
      <c r="R492">
        <v>-2.2329687499999906</v>
      </c>
      <c r="S492">
        <v>0.478515625</v>
      </c>
      <c r="V492">
        <v>245</v>
      </c>
      <c r="W492">
        <v>-3.1407031249999946</v>
      </c>
      <c r="X492">
        <v>0.6298828125</v>
      </c>
      <c r="AA492">
        <v>245</v>
      </c>
      <c r="AB492">
        <v>-3.6449999999999889</v>
      </c>
      <c r="AC492">
        <v>0.48828125</v>
      </c>
      <c r="AF492">
        <v>245</v>
      </c>
      <c r="AG492">
        <v>-4.451874999999994</v>
      </c>
      <c r="AH492">
        <v>0.5810546875</v>
      </c>
      <c r="AK492">
        <v>245</v>
      </c>
      <c r="AL492">
        <v>-4.9561718749999883</v>
      </c>
      <c r="AM492">
        <v>0.6591796875</v>
      </c>
    </row>
    <row r="493" spans="2:39" x14ac:dyDescent="0.3">
      <c r="B493">
        <v>245.5</v>
      </c>
      <c r="C493">
        <v>1.1962500000000134</v>
      </c>
      <c r="D493">
        <v>0.7177734375</v>
      </c>
      <c r="G493">
        <v>245.5</v>
      </c>
      <c r="H493">
        <v>-1.406249999998721E-2</v>
      </c>
      <c r="I493">
        <v>0.908203125</v>
      </c>
      <c r="L493">
        <v>245.5</v>
      </c>
      <c r="M493">
        <v>-1.3252343749999866</v>
      </c>
      <c r="N493">
        <v>0.546875</v>
      </c>
      <c r="Q493">
        <v>245.5</v>
      </c>
      <c r="R493">
        <v>-1.8295312499999952</v>
      </c>
      <c r="S493">
        <v>1.1474609375</v>
      </c>
      <c r="V493">
        <v>245.5</v>
      </c>
      <c r="W493">
        <v>-3.1407031249999946</v>
      </c>
      <c r="X493">
        <v>0.99609375</v>
      </c>
      <c r="AA493">
        <v>245.5</v>
      </c>
      <c r="AB493">
        <v>-3.8467187499999866</v>
      </c>
      <c r="AC493">
        <v>0.9521484375</v>
      </c>
      <c r="AF493">
        <v>245.5</v>
      </c>
      <c r="AG493">
        <v>-4.3510156249999952</v>
      </c>
      <c r="AH493">
        <v>0.9326171875</v>
      </c>
      <c r="AK493">
        <v>245.5</v>
      </c>
      <c r="AL493">
        <v>-4.9561718749999883</v>
      </c>
      <c r="AM493">
        <v>0.810546875</v>
      </c>
    </row>
    <row r="494" spans="2:39" x14ac:dyDescent="0.3">
      <c r="B494">
        <v>246</v>
      </c>
      <c r="C494">
        <v>1.2971093750000122</v>
      </c>
      <c r="D494">
        <v>0.7470703125</v>
      </c>
      <c r="G494">
        <v>246</v>
      </c>
      <c r="H494">
        <v>-1.406249999998721E-2</v>
      </c>
      <c r="I494">
        <v>0.8740234375</v>
      </c>
      <c r="L494">
        <v>246</v>
      </c>
      <c r="M494">
        <v>-1.2243749999999878</v>
      </c>
      <c r="N494">
        <v>0.712890625</v>
      </c>
      <c r="Q494">
        <v>246</v>
      </c>
      <c r="R494">
        <v>-2.0312499999999929</v>
      </c>
      <c r="S494">
        <v>0.78125</v>
      </c>
      <c r="V494">
        <v>246</v>
      </c>
      <c r="W494">
        <v>-2.8381249999999838</v>
      </c>
      <c r="X494">
        <v>0.6396484375</v>
      </c>
      <c r="AA494">
        <v>246</v>
      </c>
      <c r="AB494">
        <v>-3.6449999999999889</v>
      </c>
      <c r="AC494">
        <v>0.64453125</v>
      </c>
      <c r="AF494">
        <v>246</v>
      </c>
      <c r="AG494">
        <v>-4.2501562499999963</v>
      </c>
      <c r="AH494">
        <v>0.6396484375</v>
      </c>
      <c r="AK494">
        <v>246</v>
      </c>
      <c r="AL494">
        <v>-4.9561718749999883</v>
      </c>
      <c r="AM494">
        <v>0.7763671875</v>
      </c>
    </row>
    <row r="495" spans="2:39" x14ac:dyDescent="0.3">
      <c r="B495">
        <v>246.5</v>
      </c>
      <c r="C495">
        <v>1.3979687500000111</v>
      </c>
      <c r="D495">
        <v>0.8837890625</v>
      </c>
      <c r="G495">
        <v>246.5</v>
      </c>
      <c r="H495">
        <v>8.6796875000011653E-2</v>
      </c>
      <c r="I495">
        <v>1.40625</v>
      </c>
      <c r="L495">
        <v>246.5</v>
      </c>
      <c r="M495">
        <v>-1.0226562499999901</v>
      </c>
      <c r="N495">
        <v>0.8154296875</v>
      </c>
      <c r="Q495">
        <v>246.5</v>
      </c>
      <c r="R495">
        <v>-1.5269531249999844</v>
      </c>
      <c r="S495">
        <v>1.396484375</v>
      </c>
      <c r="V495">
        <v>246.5</v>
      </c>
      <c r="W495">
        <v>-2.6364062499999861</v>
      </c>
      <c r="X495">
        <v>0.966796875</v>
      </c>
      <c r="AA495">
        <v>246.5</v>
      </c>
      <c r="AB495">
        <v>-3.6449999999999889</v>
      </c>
      <c r="AC495">
        <v>0.869140625</v>
      </c>
      <c r="AF495">
        <v>246.5</v>
      </c>
      <c r="AG495">
        <v>-4.3510156249999952</v>
      </c>
      <c r="AH495">
        <v>1.4208984375</v>
      </c>
      <c r="AK495">
        <v>246.5</v>
      </c>
      <c r="AL495">
        <v>-4.6535937499999918</v>
      </c>
      <c r="AM495">
        <v>1.26953125</v>
      </c>
    </row>
    <row r="496" spans="2:39" x14ac:dyDescent="0.3">
      <c r="B496">
        <v>247</v>
      </c>
      <c r="C496">
        <v>1.7005468750000077</v>
      </c>
      <c r="D496">
        <v>0.9619140625</v>
      </c>
      <c r="G496">
        <v>247</v>
      </c>
      <c r="H496">
        <v>0.49023437500000711</v>
      </c>
      <c r="I496">
        <v>1.0107421875</v>
      </c>
      <c r="L496">
        <v>247</v>
      </c>
      <c r="M496">
        <v>-0.51835937499999574</v>
      </c>
      <c r="N496">
        <v>1.3134765625</v>
      </c>
      <c r="Q496">
        <v>247</v>
      </c>
      <c r="R496">
        <v>-1.7286718749999963</v>
      </c>
      <c r="S496">
        <v>1.03515625</v>
      </c>
      <c r="V496">
        <v>247</v>
      </c>
      <c r="W496">
        <v>-2.5355468749999872</v>
      </c>
      <c r="X496">
        <v>1.1572265625</v>
      </c>
      <c r="AA496">
        <v>247</v>
      </c>
      <c r="AB496">
        <v>-3.2415624999999935</v>
      </c>
      <c r="AC496">
        <v>1.2548828125</v>
      </c>
      <c r="AF496">
        <v>247</v>
      </c>
      <c r="AG496">
        <v>-3.9475781249999855</v>
      </c>
      <c r="AH496">
        <v>1.0888671875</v>
      </c>
      <c r="AK496">
        <v>247</v>
      </c>
      <c r="AL496">
        <v>-4.7544531249999906</v>
      </c>
      <c r="AM496">
        <v>0.8837890625</v>
      </c>
    </row>
    <row r="497" spans="2:39" x14ac:dyDescent="0.3">
      <c r="B497">
        <v>247.5</v>
      </c>
      <c r="C497">
        <v>2.3057031250000151</v>
      </c>
      <c r="D497">
        <v>1.30859375</v>
      </c>
      <c r="G497">
        <v>247.5</v>
      </c>
      <c r="H497">
        <v>0.69195312500000483</v>
      </c>
      <c r="I497">
        <v>1.611328125</v>
      </c>
      <c r="L497">
        <v>247.5</v>
      </c>
      <c r="M497">
        <v>-0.82093749999999233</v>
      </c>
      <c r="N497">
        <v>0.95703125</v>
      </c>
      <c r="Q497">
        <v>247.5</v>
      </c>
      <c r="R497">
        <v>-1.5269531249999844</v>
      </c>
      <c r="S497">
        <v>1.6650390625</v>
      </c>
      <c r="V497">
        <v>247.5</v>
      </c>
      <c r="W497">
        <v>-2.6364062499999861</v>
      </c>
      <c r="X497">
        <v>1.123046875</v>
      </c>
      <c r="AA497">
        <v>247.5</v>
      </c>
      <c r="AB497">
        <v>-3.3424218749999923</v>
      </c>
      <c r="AC497">
        <v>1.4013671875</v>
      </c>
      <c r="AF497">
        <v>247.5</v>
      </c>
      <c r="AG497">
        <v>-4.0484374999999844</v>
      </c>
      <c r="AH497">
        <v>0.9521484375</v>
      </c>
      <c r="AK497">
        <v>247.5</v>
      </c>
      <c r="AL497">
        <v>-4.3510156249999952</v>
      </c>
      <c r="AM497">
        <v>1.58203125</v>
      </c>
    </row>
    <row r="498" spans="2:39" x14ac:dyDescent="0.3">
      <c r="B498">
        <v>248</v>
      </c>
      <c r="C498">
        <v>2.6082812500000117</v>
      </c>
      <c r="D498">
        <v>1.4794921875</v>
      </c>
      <c r="G498">
        <v>248</v>
      </c>
      <c r="H498">
        <v>0.79281250000000369</v>
      </c>
      <c r="I498">
        <v>1.3037109375</v>
      </c>
      <c r="L498">
        <v>248</v>
      </c>
      <c r="M498">
        <v>-0.21578124999998494</v>
      </c>
      <c r="N498">
        <v>1.42578125</v>
      </c>
      <c r="Q498">
        <v>248</v>
      </c>
      <c r="R498">
        <v>-1.3252343749999866</v>
      </c>
      <c r="S498">
        <v>1.2744140625</v>
      </c>
      <c r="V498">
        <v>248</v>
      </c>
      <c r="W498">
        <v>-2.3338281249999895</v>
      </c>
      <c r="X498">
        <v>1.46484375</v>
      </c>
      <c r="AA498">
        <v>248</v>
      </c>
      <c r="AB498">
        <v>-3.2415624999999935</v>
      </c>
      <c r="AC498">
        <v>1.1376953125</v>
      </c>
      <c r="AF498">
        <v>248</v>
      </c>
      <c r="AG498">
        <v>-3.9475781249999855</v>
      </c>
      <c r="AH498">
        <v>1.11328125</v>
      </c>
      <c r="AK498">
        <v>248</v>
      </c>
      <c r="AL498">
        <v>-4.451874999999994</v>
      </c>
      <c r="AM498">
        <v>1.484375</v>
      </c>
    </row>
    <row r="499" spans="2:39" x14ac:dyDescent="0.3">
      <c r="B499">
        <v>248.5</v>
      </c>
      <c r="C499">
        <v>2.5074218750000128</v>
      </c>
      <c r="D499">
        <v>1.396484375</v>
      </c>
      <c r="G499">
        <v>248.5</v>
      </c>
      <c r="H499">
        <v>0.79281250000000369</v>
      </c>
      <c r="I499">
        <v>1.7333984375</v>
      </c>
      <c r="L499">
        <v>248.5</v>
      </c>
      <c r="M499">
        <v>-0.51835937499999574</v>
      </c>
      <c r="N499">
        <v>1.3623046875</v>
      </c>
      <c r="Q499">
        <v>248.5</v>
      </c>
      <c r="R499">
        <v>-1.5269531249999844</v>
      </c>
      <c r="S499">
        <v>1.30859375</v>
      </c>
      <c r="V499">
        <v>248.5</v>
      </c>
      <c r="W499">
        <v>-2.3338281249999895</v>
      </c>
      <c r="X499">
        <v>1.2939453125</v>
      </c>
      <c r="AA499">
        <v>248.5</v>
      </c>
      <c r="AB499">
        <v>-2.6364062499999861</v>
      </c>
      <c r="AC499">
        <v>1.875</v>
      </c>
      <c r="AF499">
        <v>248.5</v>
      </c>
      <c r="AG499">
        <v>-3.3424218749999923</v>
      </c>
      <c r="AH499">
        <v>2.01171875</v>
      </c>
      <c r="AK499">
        <v>248.5</v>
      </c>
      <c r="AL499">
        <v>-4.451874999999994</v>
      </c>
      <c r="AM499">
        <v>1.38671875</v>
      </c>
    </row>
    <row r="500" spans="2:39" x14ac:dyDescent="0.3">
      <c r="B500">
        <v>249</v>
      </c>
      <c r="C500">
        <v>3.112578125000006</v>
      </c>
      <c r="D500">
        <v>1.73828125</v>
      </c>
      <c r="G500">
        <v>249</v>
      </c>
      <c r="H500">
        <v>1.4988281250000099</v>
      </c>
      <c r="I500">
        <v>1.6455078125</v>
      </c>
      <c r="L500">
        <v>249</v>
      </c>
      <c r="M500">
        <v>-0.41749999999998266</v>
      </c>
      <c r="N500">
        <v>1.6162109375</v>
      </c>
      <c r="Q500">
        <v>249</v>
      </c>
      <c r="R500">
        <v>-1.3252343749999866</v>
      </c>
      <c r="S500">
        <v>1.611328125</v>
      </c>
      <c r="V500">
        <v>249</v>
      </c>
      <c r="W500">
        <v>-2.1321093749999918</v>
      </c>
      <c r="X500">
        <v>2.0849609375</v>
      </c>
      <c r="AA500">
        <v>249</v>
      </c>
      <c r="AB500">
        <v>-2.8381249999999838</v>
      </c>
      <c r="AC500">
        <v>1.8603515625</v>
      </c>
      <c r="AF500">
        <v>249</v>
      </c>
      <c r="AG500">
        <v>-3.4432812499999912</v>
      </c>
      <c r="AH500">
        <v>1.982421875</v>
      </c>
      <c r="AK500">
        <v>249</v>
      </c>
      <c r="AL500">
        <v>-4.5527343749999929</v>
      </c>
      <c r="AM500">
        <v>1.4208984375</v>
      </c>
    </row>
    <row r="501" spans="2:39" x14ac:dyDescent="0.3">
      <c r="B501">
        <v>249.5</v>
      </c>
      <c r="C501">
        <v>3.4151562500000097</v>
      </c>
      <c r="D501">
        <v>1.71875</v>
      </c>
      <c r="G501">
        <v>249.5</v>
      </c>
      <c r="H501">
        <v>1.3979687500000111</v>
      </c>
      <c r="I501">
        <v>1.6162109375</v>
      </c>
      <c r="L501">
        <v>249.5</v>
      </c>
      <c r="M501">
        <v>-0.21578124999998494</v>
      </c>
      <c r="N501">
        <v>1.58203125</v>
      </c>
      <c r="Q501">
        <v>249.5</v>
      </c>
      <c r="R501">
        <v>-1.2243749999999878</v>
      </c>
      <c r="S501">
        <v>1.5869140625</v>
      </c>
      <c r="V501">
        <v>249.5</v>
      </c>
      <c r="W501">
        <v>-1.7286718749999963</v>
      </c>
      <c r="X501">
        <v>2.01171875</v>
      </c>
      <c r="AA501">
        <v>249.5</v>
      </c>
      <c r="AB501">
        <v>-2.5355468749999872</v>
      </c>
      <c r="AC501">
        <v>1.8115234375</v>
      </c>
      <c r="AF501">
        <v>249.5</v>
      </c>
      <c r="AG501">
        <v>-3.3424218749999923</v>
      </c>
      <c r="AH501">
        <v>1.9482421875</v>
      </c>
      <c r="AK501">
        <v>249.5</v>
      </c>
      <c r="AL501">
        <v>-4.451874999999994</v>
      </c>
      <c r="AM501">
        <v>1.6015625</v>
      </c>
    </row>
    <row r="502" spans="2:39" x14ac:dyDescent="0.3">
      <c r="B502">
        <v>250</v>
      </c>
      <c r="C502">
        <v>3.3142968750000037</v>
      </c>
      <c r="D502">
        <v>1.708984375</v>
      </c>
      <c r="G502">
        <v>250</v>
      </c>
      <c r="H502">
        <v>1.3979687500000111</v>
      </c>
      <c r="I502">
        <v>1.728515625</v>
      </c>
      <c r="L502">
        <v>250</v>
      </c>
      <c r="M502">
        <v>-0.21578124999998494</v>
      </c>
      <c r="N502">
        <v>1.7724609375</v>
      </c>
      <c r="Q502">
        <v>250</v>
      </c>
      <c r="R502">
        <v>-1.2243749999999878</v>
      </c>
      <c r="S502">
        <v>1.669921875</v>
      </c>
      <c r="V502">
        <v>250</v>
      </c>
      <c r="W502">
        <v>-1.6278124999999832</v>
      </c>
      <c r="X502">
        <v>1.97265625</v>
      </c>
      <c r="AA502">
        <v>250</v>
      </c>
      <c r="AB502">
        <v>-2.7372656249999849</v>
      </c>
      <c r="AC502">
        <v>1.787109375</v>
      </c>
      <c r="AF502">
        <v>250</v>
      </c>
      <c r="AG502">
        <v>-3.4432812499999912</v>
      </c>
      <c r="AH502">
        <v>1.93359375</v>
      </c>
      <c r="AK502">
        <v>250</v>
      </c>
      <c r="AL502">
        <v>-4.451874999999994</v>
      </c>
      <c r="AM502">
        <v>1.66015625</v>
      </c>
    </row>
    <row r="503" spans="2:39" x14ac:dyDescent="0.3">
      <c r="B503">
        <v>250.5</v>
      </c>
      <c r="C503">
        <v>3.6168750000000074</v>
      </c>
      <c r="D503">
        <v>1.904296875</v>
      </c>
      <c r="G503">
        <v>250.5</v>
      </c>
      <c r="H503">
        <v>1.5996875000000088</v>
      </c>
      <c r="I503">
        <v>1.97265625</v>
      </c>
      <c r="L503">
        <v>250.5</v>
      </c>
      <c r="M503">
        <v>8.6796875000011653E-2</v>
      </c>
      <c r="N503">
        <v>1.884765625</v>
      </c>
      <c r="Q503">
        <v>250.5</v>
      </c>
      <c r="R503">
        <v>-1.0226562499999901</v>
      </c>
      <c r="S503">
        <v>1.8408203125</v>
      </c>
      <c r="V503">
        <v>250.5</v>
      </c>
      <c r="W503">
        <v>-1.8295312499999952</v>
      </c>
      <c r="X503">
        <v>1.77734375</v>
      </c>
      <c r="AA503">
        <v>250.5</v>
      </c>
      <c r="AB503">
        <v>-2.8381249999999838</v>
      </c>
      <c r="AC503">
        <v>1.77734375</v>
      </c>
      <c r="AF503">
        <v>250.5</v>
      </c>
      <c r="AG503">
        <v>-3.3424218749999923</v>
      </c>
      <c r="AH503">
        <v>1.923828125</v>
      </c>
      <c r="AK503">
        <v>250.5</v>
      </c>
      <c r="AL503">
        <v>-4.1492968749999832</v>
      </c>
      <c r="AM503">
        <v>1.9140625</v>
      </c>
    </row>
    <row r="504" spans="2:39" x14ac:dyDescent="0.3">
      <c r="B504">
        <v>251</v>
      </c>
      <c r="C504">
        <v>4.5246093750000114</v>
      </c>
      <c r="D504">
        <v>2.4560546875</v>
      </c>
      <c r="G504">
        <v>251</v>
      </c>
      <c r="H504">
        <v>1.9022656250000054</v>
      </c>
      <c r="I504">
        <v>2.0703125</v>
      </c>
      <c r="L504">
        <v>251</v>
      </c>
      <c r="M504">
        <v>0.28851562500000938</v>
      </c>
      <c r="N504">
        <v>2.28515625</v>
      </c>
      <c r="Q504">
        <v>251</v>
      </c>
      <c r="R504">
        <v>-0.92179687499999119</v>
      </c>
      <c r="S504">
        <v>2.03125</v>
      </c>
      <c r="V504">
        <v>251</v>
      </c>
      <c r="W504">
        <v>-1.6278124999999832</v>
      </c>
      <c r="X504">
        <v>2.24609375</v>
      </c>
      <c r="AA504">
        <v>251</v>
      </c>
      <c r="AB504">
        <v>-2.5355468749999872</v>
      </c>
      <c r="AC504">
        <v>2.1337890625</v>
      </c>
      <c r="AF504">
        <v>251</v>
      </c>
      <c r="AG504">
        <v>-3.3424218749999923</v>
      </c>
      <c r="AH504">
        <v>1.8505859375</v>
      </c>
      <c r="AK504">
        <v>251</v>
      </c>
      <c r="AL504">
        <v>-4.1492968749999832</v>
      </c>
      <c r="AM504">
        <v>1.9189453125</v>
      </c>
    </row>
    <row r="505" spans="2:39" x14ac:dyDescent="0.3">
      <c r="B505">
        <v>251.5</v>
      </c>
      <c r="C505">
        <v>5.8357812500000108</v>
      </c>
      <c r="D505">
        <v>2.392578125</v>
      </c>
      <c r="G505">
        <v>251.5</v>
      </c>
      <c r="H505">
        <v>2.3057031250000151</v>
      </c>
      <c r="I505">
        <v>2.265625</v>
      </c>
      <c r="L505">
        <v>251.5</v>
      </c>
      <c r="M505">
        <v>1.5996875000000088</v>
      </c>
      <c r="N505">
        <v>2.4267578125</v>
      </c>
      <c r="Q505">
        <v>251.5</v>
      </c>
      <c r="R505">
        <v>-0.6192187499999946</v>
      </c>
      <c r="S505">
        <v>2.3583984375</v>
      </c>
      <c r="V505">
        <v>251.5</v>
      </c>
      <c r="W505">
        <v>-1.5269531249999844</v>
      </c>
      <c r="X505">
        <v>2.158203125</v>
      </c>
      <c r="AA505">
        <v>251.5</v>
      </c>
      <c r="AB505">
        <v>-2.4346874999999883</v>
      </c>
      <c r="AC505">
        <v>2.1142578125</v>
      </c>
      <c r="AF505">
        <v>251.5</v>
      </c>
      <c r="AG505">
        <v>-3.4432812499999912</v>
      </c>
      <c r="AH505">
        <v>2.099609375</v>
      </c>
      <c r="AK505">
        <v>251.5</v>
      </c>
      <c r="AL505">
        <v>-4.0484374999999844</v>
      </c>
      <c r="AM505">
        <v>2.255859375</v>
      </c>
    </row>
    <row r="506" spans="2:39" x14ac:dyDescent="0.3">
      <c r="B506">
        <v>252</v>
      </c>
      <c r="C506">
        <v>5.8357812500000108</v>
      </c>
      <c r="D506">
        <v>2.36328125</v>
      </c>
      <c r="G506">
        <v>252</v>
      </c>
      <c r="H506">
        <v>2.8100000000000094</v>
      </c>
      <c r="I506">
        <v>2.265625</v>
      </c>
      <c r="L506">
        <v>252</v>
      </c>
      <c r="M506">
        <v>1.3979687500000111</v>
      </c>
      <c r="N506">
        <v>2.3681640625</v>
      </c>
      <c r="Q506">
        <v>252</v>
      </c>
      <c r="R506">
        <v>-0.3166406249999838</v>
      </c>
      <c r="S506">
        <v>2.24609375</v>
      </c>
      <c r="V506">
        <v>252</v>
      </c>
      <c r="W506">
        <v>-1.5269531249999844</v>
      </c>
      <c r="X506">
        <v>2.1630859375</v>
      </c>
      <c r="AA506">
        <v>252</v>
      </c>
      <c r="AB506">
        <v>-2.4346874999999883</v>
      </c>
      <c r="AC506">
        <v>2.490234375</v>
      </c>
      <c r="AF506">
        <v>252</v>
      </c>
      <c r="AG506">
        <v>-3.1407031249999946</v>
      </c>
      <c r="AH506">
        <v>2.8662109375</v>
      </c>
      <c r="AK506">
        <v>252</v>
      </c>
      <c r="AL506">
        <v>-3.9475781249999855</v>
      </c>
      <c r="AM506">
        <v>2.216796875</v>
      </c>
    </row>
    <row r="507" spans="2:39" x14ac:dyDescent="0.3">
      <c r="B507">
        <v>252.5</v>
      </c>
      <c r="C507">
        <v>5.9366406250000097</v>
      </c>
      <c r="D507">
        <v>2.3388671875</v>
      </c>
      <c r="G507">
        <v>252.5</v>
      </c>
      <c r="H507">
        <v>3.112578125000006</v>
      </c>
      <c r="I507">
        <v>2.36328125</v>
      </c>
      <c r="L507">
        <v>252.5</v>
      </c>
      <c r="M507">
        <v>1.4988281250000099</v>
      </c>
      <c r="N507">
        <v>2.3291015625</v>
      </c>
      <c r="Q507">
        <v>252.5</v>
      </c>
      <c r="R507">
        <v>-1.406249999998721E-2</v>
      </c>
      <c r="S507">
        <v>2.5927734375</v>
      </c>
      <c r="V507">
        <v>252.5</v>
      </c>
      <c r="W507">
        <v>-1.2243749999999878</v>
      </c>
      <c r="X507">
        <v>2.451171875</v>
      </c>
      <c r="AA507">
        <v>252.5</v>
      </c>
      <c r="AB507">
        <v>-2.2329687499999906</v>
      </c>
      <c r="AC507">
        <v>2.392578125</v>
      </c>
      <c r="AF507">
        <v>252.5</v>
      </c>
      <c r="AG507">
        <v>-2.6364062499999861</v>
      </c>
      <c r="AH507">
        <v>2.6025390625</v>
      </c>
      <c r="AK507">
        <v>252.5</v>
      </c>
      <c r="AL507">
        <v>-3.8467187499999866</v>
      </c>
      <c r="AM507">
        <v>2.5146484375</v>
      </c>
    </row>
    <row r="508" spans="2:39" x14ac:dyDescent="0.3">
      <c r="B508">
        <v>253</v>
      </c>
      <c r="C508">
        <v>6.1383593750000074</v>
      </c>
      <c r="D508">
        <v>2.67578125</v>
      </c>
      <c r="G508">
        <v>253</v>
      </c>
      <c r="H508">
        <v>3.3142968750000037</v>
      </c>
      <c r="I508">
        <v>2.71484375</v>
      </c>
      <c r="L508">
        <v>253</v>
      </c>
      <c r="M508">
        <v>1.7005468750000077</v>
      </c>
      <c r="N508">
        <v>2.51953125</v>
      </c>
      <c r="Q508">
        <v>253</v>
      </c>
      <c r="R508">
        <v>8.6796875000011653E-2</v>
      </c>
      <c r="S508">
        <v>2.5390625</v>
      </c>
      <c r="V508">
        <v>253</v>
      </c>
      <c r="W508">
        <v>-1.1235156249999889</v>
      </c>
      <c r="X508">
        <v>2.4609375</v>
      </c>
      <c r="AA508">
        <v>253</v>
      </c>
      <c r="AB508">
        <v>-2.2329687499999906</v>
      </c>
      <c r="AC508">
        <v>3.2421875</v>
      </c>
      <c r="AF508">
        <v>253</v>
      </c>
      <c r="AG508">
        <v>-2.7372656249999849</v>
      </c>
      <c r="AH508">
        <v>2.5439453125</v>
      </c>
      <c r="AK508">
        <v>253</v>
      </c>
      <c r="AL508">
        <v>-3.7458593749999878</v>
      </c>
      <c r="AM508">
        <v>2.4560546875</v>
      </c>
    </row>
    <row r="509" spans="2:39" x14ac:dyDescent="0.3">
      <c r="B509">
        <v>253.5</v>
      </c>
      <c r="C509">
        <v>7.1469531250000102</v>
      </c>
      <c r="D509">
        <v>2.6220703125</v>
      </c>
      <c r="G509">
        <v>253.5</v>
      </c>
      <c r="H509">
        <v>4.1211718750000088</v>
      </c>
      <c r="I509">
        <v>2.8173828125</v>
      </c>
      <c r="L509">
        <v>253.5</v>
      </c>
      <c r="M509">
        <v>2.0031250000000043</v>
      </c>
      <c r="N509">
        <v>2.763671875</v>
      </c>
      <c r="Q509">
        <v>253.5</v>
      </c>
      <c r="R509">
        <v>0.28851562500000938</v>
      </c>
      <c r="S509">
        <v>2.7099609375</v>
      </c>
      <c r="V509">
        <v>253.5</v>
      </c>
      <c r="W509">
        <v>-0.92179687499999119</v>
      </c>
      <c r="X509">
        <v>2.666015625</v>
      </c>
      <c r="AA509">
        <v>253.5</v>
      </c>
      <c r="AB509">
        <v>-1.4260937499999855</v>
      </c>
      <c r="AC509">
        <v>2.9248046875</v>
      </c>
      <c r="AF509">
        <v>253.5</v>
      </c>
      <c r="AG509">
        <v>-2.8381249999999838</v>
      </c>
      <c r="AH509">
        <v>2.63671875</v>
      </c>
      <c r="AK509">
        <v>253.5</v>
      </c>
      <c r="AL509">
        <v>-3.3424218749999923</v>
      </c>
      <c r="AM509">
        <v>3.1884765625</v>
      </c>
    </row>
    <row r="510" spans="2:39" x14ac:dyDescent="0.3">
      <c r="B510">
        <v>254</v>
      </c>
      <c r="C510">
        <v>9.7692968750000091</v>
      </c>
      <c r="D510">
        <v>3.1103515625</v>
      </c>
      <c r="G510">
        <v>254</v>
      </c>
      <c r="H510">
        <v>4.9280468750000068</v>
      </c>
      <c r="I510">
        <v>2.9150390625</v>
      </c>
      <c r="L510">
        <v>254</v>
      </c>
      <c r="M510">
        <v>2.4065625000000139</v>
      </c>
      <c r="N510">
        <v>2.9638671875</v>
      </c>
      <c r="Q510">
        <v>254</v>
      </c>
      <c r="R510">
        <v>0.79281250000000369</v>
      </c>
      <c r="S510">
        <v>3.0517578125</v>
      </c>
      <c r="V510">
        <v>254</v>
      </c>
      <c r="W510">
        <v>-0.6192187499999946</v>
      </c>
      <c r="X510">
        <v>2.998046875</v>
      </c>
      <c r="AA510">
        <v>254</v>
      </c>
      <c r="AB510">
        <v>-1.6278124999999832</v>
      </c>
      <c r="AC510">
        <v>2.7490234375</v>
      </c>
      <c r="AF510">
        <v>254</v>
      </c>
      <c r="AG510">
        <v>-2.6364062499999861</v>
      </c>
      <c r="AH510">
        <v>2.7392578125</v>
      </c>
      <c r="AK510">
        <v>254</v>
      </c>
      <c r="AL510">
        <v>-3.0398437499999957</v>
      </c>
      <c r="AM510">
        <v>3.1103515625</v>
      </c>
    </row>
    <row r="511" spans="2:39" x14ac:dyDescent="0.3">
      <c r="B511">
        <v>254.5</v>
      </c>
      <c r="C511">
        <v>9.9710156250000068</v>
      </c>
      <c r="D511">
        <v>2.9638671875</v>
      </c>
      <c r="G511">
        <v>254.5</v>
      </c>
      <c r="H511">
        <v>5.1297656250000117</v>
      </c>
      <c r="I511">
        <v>3.0126953125</v>
      </c>
      <c r="L511">
        <v>254.5</v>
      </c>
      <c r="M511">
        <v>2.6082812500000117</v>
      </c>
      <c r="N511">
        <v>2.861328125</v>
      </c>
      <c r="Q511">
        <v>254.5</v>
      </c>
      <c r="R511">
        <v>1.0953906250000145</v>
      </c>
      <c r="S511">
        <v>2.9833984375</v>
      </c>
      <c r="V511">
        <v>254.5</v>
      </c>
      <c r="W511">
        <v>-0.41749999999998266</v>
      </c>
      <c r="X511">
        <v>2.8662109375</v>
      </c>
      <c r="AA511">
        <v>254.5</v>
      </c>
      <c r="AB511">
        <v>-0.92179687499999119</v>
      </c>
      <c r="AC511">
        <v>3.3984375</v>
      </c>
      <c r="AF511">
        <v>254.5</v>
      </c>
      <c r="AG511">
        <v>-2.3338281249999895</v>
      </c>
      <c r="AH511">
        <v>3.076171875</v>
      </c>
      <c r="AK511">
        <v>254.5</v>
      </c>
      <c r="AL511">
        <v>-3.0398437499999957</v>
      </c>
      <c r="AM511">
        <v>3.046875</v>
      </c>
    </row>
    <row r="512" spans="2:39" x14ac:dyDescent="0.3">
      <c r="B512">
        <v>255</v>
      </c>
      <c r="C512">
        <v>9.7692968750000091</v>
      </c>
      <c r="D512">
        <v>2.890625</v>
      </c>
      <c r="G512">
        <v>255</v>
      </c>
      <c r="H512">
        <v>5.7349218750000119</v>
      </c>
      <c r="I512">
        <v>3.0224609375</v>
      </c>
      <c r="L512">
        <v>255</v>
      </c>
      <c r="M512">
        <v>2.9108593750000082</v>
      </c>
      <c r="N512">
        <v>3.046875</v>
      </c>
      <c r="Q512">
        <v>255</v>
      </c>
      <c r="R512">
        <v>1.0953906250000145</v>
      </c>
      <c r="S512">
        <v>3.1103515625</v>
      </c>
      <c r="V512">
        <v>255</v>
      </c>
      <c r="W512">
        <v>-0.11492187499998607</v>
      </c>
      <c r="X512">
        <v>3.4375</v>
      </c>
      <c r="AA512">
        <v>255</v>
      </c>
      <c r="AB512">
        <v>-0.92179687499999119</v>
      </c>
      <c r="AC512">
        <v>3.369140625</v>
      </c>
      <c r="AF512">
        <v>255</v>
      </c>
      <c r="AG512">
        <v>-2.3338281249999895</v>
      </c>
      <c r="AH512">
        <v>3.0419921875</v>
      </c>
      <c r="AK512">
        <v>255</v>
      </c>
      <c r="AL512">
        <v>-3.1407031249999946</v>
      </c>
      <c r="AM512">
        <v>2.8759765625</v>
      </c>
    </row>
    <row r="513" spans="2:39" x14ac:dyDescent="0.3">
      <c r="B513">
        <v>255.5</v>
      </c>
      <c r="C513">
        <v>11.282187500000006</v>
      </c>
      <c r="D513">
        <v>3.2470703125</v>
      </c>
      <c r="G513">
        <v>255.5</v>
      </c>
      <c r="H513">
        <v>6.6426562500000088</v>
      </c>
      <c r="I513">
        <v>3.2666015625</v>
      </c>
      <c r="L513">
        <v>255.5</v>
      </c>
      <c r="M513">
        <v>3.5160156250000085</v>
      </c>
      <c r="N513">
        <v>3.4326171875</v>
      </c>
      <c r="Q513">
        <v>255.5</v>
      </c>
      <c r="R513">
        <v>1.4988281250000099</v>
      </c>
      <c r="S513">
        <v>3.3544921875</v>
      </c>
      <c r="V513">
        <v>255.5</v>
      </c>
      <c r="W513">
        <v>8.6796875000011653E-2</v>
      </c>
      <c r="X513">
        <v>3.2421875</v>
      </c>
      <c r="AA513">
        <v>255.5</v>
      </c>
      <c r="AB513">
        <v>-0.82093749999999233</v>
      </c>
      <c r="AC513">
        <v>3.2080078125</v>
      </c>
      <c r="AF513">
        <v>255.5</v>
      </c>
      <c r="AG513">
        <v>-2.2329687499999906</v>
      </c>
      <c r="AH513">
        <v>3.203125</v>
      </c>
      <c r="AK513">
        <v>255.5</v>
      </c>
      <c r="AL513">
        <v>-3.0398437499999957</v>
      </c>
      <c r="AM513">
        <v>3.046875</v>
      </c>
    </row>
    <row r="514" spans="2:39" x14ac:dyDescent="0.3">
      <c r="B514">
        <v>256</v>
      </c>
      <c r="C514">
        <v>11.483906250000011</v>
      </c>
      <c r="D514">
        <v>3.3642578125</v>
      </c>
      <c r="G514">
        <v>256</v>
      </c>
      <c r="H514">
        <v>6.8443750000000065</v>
      </c>
      <c r="I514">
        <v>3.4130859375</v>
      </c>
      <c r="L514">
        <v>256</v>
      </c>
      <c r="M514">
        <v>4.1211718750000088</v>
      </c>
      <c r="N514">
        <v>3.37890625</v>
      </c>
      <c r="Q514">
        <v>256</v>
      </c>
      <c r="R514">
        <v>1.8014062500000065</v>
      </c>
      <c r="S514">
        <v>3.2861328125</v>
      </c>
      <c r="V514">
        <v>256</v>
      </c>
      <c r="W514">
        <v>0.79281250000000369</v>
      </c>
      <c r="X514">
        <v>3.359375</v>
      </c>
      <c r="AA514">
        <v>256</v>
      </c>
      <c r="AB514">
        <v>-1.1235156249999889</v>
      </c>
      <c r="AC514">
        <v>3.18359375</v>
      </c>
      <c r="AF514">
        <v>256</v>
      </c>
      <c r="AG514">
        <v>-2.1321093749999918</v>
      </c>
      <c r="AH514">
        <v>3.30078125</v>
      </c>
      <c r="AK514">
        <v>256</v>
      </c>
      <c r="AL514">
        <v>-3.1407031249999946</v>
      </c>
      <c r="AM514">
        <v>3.76953125</v>
      </c>
    </row>
    <row r="515" spans="2:39" x14ac:dyDescent="0.3">
      <c r="B515">
        <v>256.5</v>
      </c>
      <c r="C515">
        <v>12.089062500000011</v>
      </c>
      <c r="D515">
        <v>3.369140625</v>
      </c>
      <c r="G515">
        <v>256.5</v>
      </c>
      <c r="H515">
        <v>7.4495312500000068</v>
      </c>
      <c r="I515">
        <v>3.5107421875</v>
      </c>
      <c r="L515">
        <v>256.5</v>
      </c>
      <c r="M515">
        <v>4.3228906250000136</v>
      </c>
      <c r="N515">
        <v>3.5107421875</v>
      </c>
      <c r="Q515">
        <v>256.5</v>
      </c>
      <c r="R515">
        <v>2.2048437500000162</v>
      </c>
      <c r="S515">
        <v>3.4130859375</v>
      </c>
      <c r="V515">
        <v>256.5</v>
      </c>
      <c r="W515">
        <v>0.59109375000000597</v>
      </c>
      <c r="X515">
        <v>3.5595703125</v>
      </c>
      <c r="AA515">
        <v>256.5</v>
      </c>
      <c r="AB515">
        <v>-0.92179687499999119</v>
      </c>
      <c r="AC515">
        <v>3.5693359375</v>
      </c>
      <c r="AF515">
        <v>256.5</v>
      </c>
      <c r="AG515">
        <v>-1.8295312499999952</v>
      </c>
      <c r="AH515">
        <v>3.49609375</v>
      </c>
      <c r="AK515">
        <v>256.5</v>
      </c>
      <c r="AL515">
        <v>-2.6364062499999861</v>
      </c>
      <c r="AM515">
        <v>3.6572265625</v>
      </c>
    </row>
    <row r="516" spans="2:39" x14ac:dyDescent="0.3">
      <c r="B516">
        <v>257</v>
      </c>
      <c r="C516">
        <v>12.694218750000012</v>
      </c>
      <c r="D516">
        <v>3.6181640625</v>
      </c>
      <c r="G516">
        <v>257</v>
      </c>
      <c r="H516">
        <v>8.2564062500000119</v>
      </c>
      <c r="I516">
        <v>3.798828125</v>
      </c>
      <c r="L516">
        <v>257</v>
      </c>
      <c r="M516">
        <v>4.827187500000008</v>
      </c>
      <c r="N516">
        <v>3.65234375</v>
      </c>
      <c r="Q516">
        <v>257</v>
      </c>
      <c r="R516">
        <v>2.7091406250000105</v>
      </c>
      <c r="S516">
        <v>3.6669921875</v>
      </c>
      <c r="V516">
        <v>257</v>
      </c>
      <c r="W516">
        <v>0.99453125000001563</v>
      </c>
      <c r="X516">
        <v>3.6376953125</v>
      </c>
      <c r="AA516">
        <v>257</v>
      </c>
      <c r="AB516">
        <v>-0.41749999999998266</v>
      </c>
      <c r="AC516">
        <v>3.544921875</v>
      </c>
      <c r="AF516">
        <v>257</v>
      </c>
      <c r="AG516">
        <v>-1.6278124999999832</v>
      </c>
      <c r="AH516">
        <v>3.671875</v>
      </c>
      <c r="AK516">
        <v>257</v>
      </c>
      <c r="AL516">
        <v>-2.7372656249999849</v>
      </c>
      <c r="AM516">
        <v>3.5595703125</v>
      </c>
    </row>
    <row r="517" spans="2:39" x14ac:dyDescent="0.3">
      <c r="B517">
        <v>257.5</v>
      </c>
      <c r="C517">
        <v>13.702812500000007</v>
      </c>
      <c r="D517">
        <v>3.8818359375</v>
      </c>
      <c r="G517">
        <v>257.5</v>
      </c>
      <c r="H517">
        <v>8.9624218750000111</v>
      </c>
      <c r="I517">
        <v>3.75</v>
      </c>
      <c r="L517">
        <v>257.5</v>
      </c>
      <c r="M517">
        <v>5.4323437500000082</v>
      </c>
      <c r="N517">
        <v>3.681640625</v>
      </c>
      <c r="Q517">
        <v>257.5</v>
      </c>
      <c r="R517">
        <v>2.9108593750000082</v>
      </c>
      <c r="S517">
        <v>3.73046875</v>
      </c>
      <c r="V517">
        <v>257.5</v>
      </c>
      <c r="W517">
        <v>1.0953906250000145</v>
      </c>
      <c r="X517">
        <v>3.7890625</v>
      </c>
      <c r="AA517">
        <v>257.5</v>
      </c>
      <c r="AB517">
        <v>-0.51835937499999574</v>
      </c>
      <c r="AC517">
        <v>3.61328125</v>
      </c>
      <c r="AF517">
        <v>257.5</v>
      </c>
      <c r="AG517">
        <v>-1.5269531249999844</v>
      </c>
      <c r="AH517">
        <v>3.515625</v>
      </c>
      <c r="AK517">
        <v>257.5</v>
      </c>
      <c r="AL517">
        <v>-2.5355468749999872</v>
      </c>
      <c r="AM517">
        <v>3.798828125</v>
      </c>
    </row>
    <row r="518" spans="2:39" x14ac:dyDescent="0.3">
      <c r="B518">
        <v>258</v>
      </c>
      <c r="C518">
        <v>14.812265625000009</v>
      </c>
      <c r="D518">
        <v>3.916015625</v>
      </c>
      <c r="G518">
        <v>258</v>
      </c>
      <c r="H518">
        <v>9.3658593750000065</v>
      </c>
      <c r="I518">
        <v>4.04296875</v>
      </c>
      <c r="L518">
        <v>258</v>
      </c>
      <c r="M518">
        <v>5.7349218750000119</v>
      </c>
      <c r="N518">
        <v>3.84765625</v>
      </c>
      <c r="Q518">
        <v>258</v>
      </c>
      <c r="R518">
        <v>3.112578125000006</v>
      </c>
      <c r="S518">
        <v>3.9013671875</v>
      </c>
      <c r="V518">
        <v>258</v>
      </c>
      <c r="W518">
        <v>1.1962500000000134</v>
      </c>
      <c r="X518">
        <v>3.486328125</v>
      </c>
      <c r="AA518">
        <v>258</v>
      </c>
      <c r="AB518">
        <v>-0.21578124999998494</v>
      </c>
      <c r="AC518">
        <v>3.8671875</v>
      </c>
      <c r="AF518">
        <v>258</v>
      </c>
      <c r="AG518">
        <v>-1.4260937499999855</v>
      </c>
      <c r="AH518">
        <v>3.7353515625</v>
      </c>
      <c r="AK518">
        <v>258</v>
      </c>
      <c r="AL518">
        <v>-2.4346874999999883</v>
      </c>
      <c r="AM518">
        <v>4.169921875</v>
      </c>
    </row>
    <row r="519" spans="2:39" x14ac:dyDescent="0.3">
      <c r="B519">
        <v>258.5</v>
      </c>
      <c r="C519">
        <v>15.820859375000012</v>
      </c>
      <c r="D519">
        <v>3.984375</v>
      </c>
      <c r="G519">
        <v>258.5</v>
      </c>
      <c r="H519">
        <v>10.172734375000012</v>
      </c>
      <c r="I519">
        <v>3.896484375</v>
      </c>
      <c r="L519">
        <v>258.5</v>
      </c>
      <c r="M519">
        <v>6.5417968750000099</v>
      </c>
      <c r="N519">
        <v>3.9111328125</v>
      </c>
      <c r="Q519">
        <v>258.5</v>
      </c>
      <c r="R519">
        <v>3.9194531250000111</v>
      </c>
      <c r="S519">
        <v>4.0087890625</v>
      </c>
      <c r="V519">
        <v>258.5</v>
      </c>
      <c r="W519">
        <v>1.5996875000000088</v>
      </c>
      <c r="X519">
        <v>3.7451171875</v>
      </c>
      <c r="AA519">
        <v>258.5</v>
      </c>
      <c r="AB519">
        <v>-0.11492187499998607</v>
      </c>
      <c r="AC519">
        <v>3.818359375</v>
      </c>
      <c r="AF519">
        <v>258.5</v>
      </c>
      <c r="AG519">
        <v>-1.2243749999999878</v>
      </c>
      <c r="AH519">
        <v>4.0380859375</v>
      </c>
      <c r="AK519">
        <v>258.5</v>
      </c>
      <c r="AL519">
        <v>-1.930390624999994</v>
      </c>
      <c r="AM519">
        <v>4.1015625</v>
      </c>
    </row>
    <row r="520" spans="2:39" x14ac:dyDescent="0.3">
      <c r="B520">
        <v>259</v>
      </c>
      <c r="C520">
        <v>16.426015625000012</v>
      </c>
      <c r="D520">
        <v>4.130859375</v>
      </c>
      <c r="G520">
        <v>259</v>
      </c>
      <c r="H520">
        <v>10.97960937500001</v>
      </c>
      <c r="I520">
        <v>3.974609375</v>
      </c>
      <c r="L520">
        <v>259</v>
      </c>
      <c r="M520">
        <v>6.5417968750000099</v>
      </c>
      <c r="N520">
        <v>4.00390625</v>
      </c>
      <c r="Q520">
        <v>259</v>
      </c>
      <c r="R520">
        <v>4.2220312500000077</v>
      </c>
      <c r="S520">
        <v>3.9404296875</v>
      </c>
      <c r="V520">
        <v>259</v>
      </c>
      <c r="W520">
        <v>1.7005468750000077</v>
      </c>
      <c r="X520">
        <v>4.111328125</v>
      </c>
      <c r="AA520">
        <v>259</v>
      </c>
      <c r="AB520">
        <v>8.6796875000011653E-2</v>
      </c>
      <c r="AC520">
        <v>3.9453125</v>
      </c>
      <c r="AF520">
        <v>259</v>
      </c>
      <c r="AG520">
        <v>-0.82093749999999233</v>
      </c>
      <c r="AH520">
        <v>4.0771484375</v>
      </c>
      <c r="AK520">
        <v>259</v>
      </c>
      <c r="AL520">
        <v>-2.2329687499999906</v>
      </c>
      <c r="AM520">
        <v>4.04296875</v>
      </c>
    </row>
    <row r="521" spans="2:39" x14ac:dyDescent="0.3">
      <c r="B521">
        <v>259.5</v>
      </c>
      <c r="C521">
        <v>16.426015625000012</v>
      </c>
      <c r="D521">
        <v>4.111328125</v>
      </c>
      <c r="G521">
        <v>259.5</v>
      </c>
      <c r="H521">
        <v>11.988203125000013</v>
      </c>
      <c r="I521">
        <v>4.150390625</v>
      </c>
      <c r="L521">
        <v>259.5</v>
      </c>
      <c r="M521">
        <v>7.8529687500000094</v>
      </c>
      <c r="N521">
        <v>4.0966796875</v>
      </c>
      <c r="Q521">
        <v>259.5</v>
      </c>
      <c r="R521">
        <v>4.5246093750000114</v>
      </c>
      <c r="S521">
        <v>4.189453125</v>
      </c>
      <c r="V521">
        <v>259.5</v>
      </c>
      <c r="W521">
        <v>2.0031250000000043</v>
      </c>
      <c r="X521">
        <v>4.16015625</v>
      </c>
      <c r="AA521">
        <v>259.5</v>
      </c>
      <c r="AB521">
        <v>0.28851562500000938</v>
      </c>
      <c r="AC521">
        <v>4.0966796875</v>
      </c>
      <c r="AF521">
        <v>259.5</v>
      </c>
      <c r="AG521">
        <v>-0.82093749999999233</v>
      </c>
      <c r="AH521">
        <v>4.1552734375</v>
      </c>
      <c r="AK521">
        <v>259.5</v>
      </c>
      <c r="AL521">
        <v>-2.0312499999999929</v>
      </c>
      <c r="AM521">
        <v>4.111328125</v>
      </c>
    </row>
    <row r="522" spans="2:39" x14ac:dyDescent="0.3">
      <c r="B522">
        <v>260</v>
      </c>
      <c r="C522">
        <v>16.728593750000009</v>
      </c>
      <c r="D522">
        <v>4.2919921875</v>
      </c>
      <c r="G522">
        <v>260</v>
      </c>
      <c r="H522">
        <v>12.18992187500001</v>
      </c>
      <c r="I522">
        <v>4.21875</v>
      </c>
      <c r="L522">
        <v>260</v>
      </c>
      <c r="M522">
        <v>8.2564062500000119</v>
      </c>
      <c r="N522">
        <v>4.2236328125</v>
      </c>
      <c r="Q522">
        <v>260</v>
      </c>
      <c r="R522">
        <v>5.0289062500000128</v>
      </c>
      <c r="S522">
        <v>4.3115234375</v>
      </c>
      <c r="V522">
        <v>260</v>
      </c>
      <c r="W522">
        <v>1.7005468750000077</v>
      </c>
      <c r="X522">
        <v>4.0771484375</v>
      </c>
      <c r="AA522">
        <v>260</v>
      </c>
      <c r="AB522">
        <v>0.69195312500000483</v>
      </c>
      <c r="AC522">
        <v>4.27734375</v>
      </c>
      <c r="AF522">
        <v>260</v>
      </c>
      <c r="AG522">
        <v>-0.6192187499999946</v>
      </c>
      <c r="AH522">
        <v>4.345703125</v>
      </c>
      <c r="AK522">
        <v>260</v>
      </c>
      <c r="AL522">
        <v>-1.8295312499999952</v>
      </c>
      <c r="AM522">
        <v>4.287109375</v>
      </c>
    </row>
    <row r="523" spans="2:39" x14ac:dyDescent="0.3">
      <c r="B523">
        <v>260.5</v>
      </c>
      <c r="C523">
        <v>17.333750000000009</v>
      </c>
      <c r="D523">
        <v>4.248046875</v>
      </c>
      <c r="G523">
        <v>260.5</v>
      </c>
      <c r="H523">
        <v>12.694218750000012</v>
      </c>
      <c r="I523">
        <v>4.3359375</v>
      </c>
      <c r="L523">
        <v>260.5</v>
      </c>
      <c r="M523">
        <v>8.2564062500000119</v>
      </c>
      <c r="N523">
        <v>4.2138671875</v>
      </c>
      <c r="Q523">
        <v>260.5</v>
      </c>
      <c r="R523">
        <v>5.4323437500000082</v>
      </c>
      <c r="S523">
        <v>4.31640625</v>
      </c>
      <c r="V523">
        <v>260.5</v>
      </c>
      <c r="W523">
        <v>2.2048437500000162</v>
      </c>
      <c r="X523">
        <v>4.1650390625</v>
      </c>
      <c r="AA523">
        <v>260.5</v>
      </c>
      <c r="AB523">
        <v>0.89367187500001677</v>
      </c>
      <c r="AC523">
        <v>4.4384765625</v>
      </c>
      <c r="AF523">
        <v>260.5</v>
      </c>
      <c r="AG523">
        <v>-0.3166406249999838</v>
      </c>
      <c r="AH523">
        <v>4.248046875</v>
      </c>
      <c r="AK523">
        <v>260.5</v>
      </c>
      <c r="AL523">
        <v>-1.8295312499999952</v>
      </c>
      <c r="AM523">
        <v>4.3115234375</v>
      </c>
    </row>
    <row r="524" spans="2:39" x14ac:dyDescent="0.3">
      <c r="B524">
        <v>261</v>
      </c>
      <c r="C524">
        <v>17.333750000000009</v>
      </c>
      <c r="D524">
        <v>4.23828125</v>
      </c>
      <c r="G524">
        <v>261</v>
      </c>
      <c r="H524">
        <v>12.895937500000009</v>
      </c>
      <c r="I524">
        <v>4.4140625</v>
      </c>
      <c r="L524">
        <v>261</v>
      </c>
      <c r="M524">
        <v>8.5589843750000085</v>
      </c>
      <c r="N524">
        <v>4.3017578125</v>
      </c>
      <c r="Q524">
        <v>261</v>
      </c>
      <c r="R524">
        <v>5.6340625000000131</v>
      </c>
      <c r="S524">
        <v>4.4091796875</v>
      </c>
      <c r="V524">
        <v>261</v>
      </c>
      <c r="W524">
        <v>2.5074218750000128</v>
      </c>
      <c r="X524">
        <v>4.2626953125</v>
      </c>
      <c r="AA524">
        <v>261</v>
      </c>
      <c r="AB524">
        <v>1.1962500000000134</v>
      </c>
      <c r="AC524">
        <v>4.4921875</v>
      </c>
      <c r="AF524">
        <v>261</v>
      </c>
      <c r="AG524">
        <v>-0.41749999999998266</v>
      </c>
      <c r="AH524">
        <v>4.404296875</v>
      </c>
      <c r="AK524">
        <v>261</v>
      </c>
      <c r="AL524">
        <v>-1.5269531249999844</v>
      </c>
      <c r="AM524">
        <v>4.3408203125</v>
      </c>
    </row>
    <row r="525" spans="2:39" x14ac:dyDescent="0.3">
      <c r="B525">
        <v>261.5</v>
      </c>
      <c r="C525">
        <v>18.241484375000006</v>
      </c>
      <c r="D525">
        <v>4.4140625</v>
      </c>
      <c r="G525">
        <v>261.5</v>
      </c>
      <c r="H525">
        <v>13.50109375000001</v>
      </c>
      <c r="I525">
        <v>4.462890625</v>
      </c>
      <c r="L525">
        <v>261.5</v>
      </c>
      <c r="M525">
        <v>8.9624218750000111</v>
      </c>
      <c r="N525">
        <v>4.3896484375</v>
      </c>
      <c r="Q525">
        <v>261.5</v>
      </c>
      <c r="R525">
        <v>5.8357812500000108</v>
      </c>
      <c r="S525">
        <v>4.462890625</v>
      </c>
      <c r="V525">
        <v>261.5</v>
      </c>
      <c r="W525">
        <v>2.4065625000000139</v>
      </c>
      <c r="X525">
        <v>4.0625</v>
      </c>
      <c r="AA525">
        <v>261.5</v>
      </c>
      <c r="AB525">
        <v>1.1962500000000134</v>
      </c>
      <c r="AC525">
        <v>4.4873046875</v>
      </c>
      <c r="AF525">
        <v>261.5</v>
      </c>
      <c r="AG525">
        <v>-0.11492187499998607</v>
      </c>
      <c r="AH525">
        <v>4.4677734375</v>
      </c>
      <c r="AK525">
        <v>261.5</v>
      </c>
      <c r="AL525">
        <v>-1.4260937499999855</v>
      </c>
      <c r="AM525">
        <v>4.453125</v>
      </c>
    </row>
    <row r="526" spans="2:39" x14ac:dyDescent="0.3">
      <c r="B526">
        <v>262</v>
      </c>
      <c r="C526">
        <v>18.644921875000009</v>
      </c>
      <c r="D526">
        <v>4.5068359375</v>
      </c>
      <c r="G526">
        <v>262</v>
      </c>
      <c r="H526">
        <v>14.10625000000001</v>
      </c>
      <c r="I526">
        <v>4.453125</v>
      </c>
      <c r="L526">
        <v>262</v>
      </c>
      <c r="M526">
        <v>9.1641406250000088</v>
      </c>
      <c r="N526">
        <v>4.4287109375</v>
      </c>
      <c r="Q526">
        <v>262</v>
      </c>
      <c r="R526">
        <v>6.1383593750000074</v>
      </c>
      <c r="S526">
        <v>4.39453125</v>
      </c>
      <c r="V526">
        <v>262</v>
      </c>
      <c r="W526">
        <v>2.7091406250000105</v>
      </c>
      <c r="X526">
        <v>3.916015625</v>
      </c>
      <c r="AA526">
        <v>262</v>
      </c>
      <c r="AB526">
        <v>1.3979687500000111</v>
      </c>
      <c r="AC526">
        <v>4.4384765625</v>
      </c>
      <c r="AF526">
        <v>262</v>
      </c>
      <c r="AG526">
        <v>-0.11492187499998607</v>
      </c>
      <c r="AH526">
        <v>4.541015625</v>
      </c>
      <c r="AK526">
        <v>262</v>
      </c>
      <c r="AL526">
        <v>-1.3252343749999866</v>
      </c>
      <c r="AM526">
        <v>4.53125</v>
      </c>
    </row>
    <row r="527" spans="2:39" x14ac:dyDescent="0.3">
      <c r="B527">
        <v>262.5</v>
      </c>
      <c r="C527">
        <v>18.745781250000007</v>
      </c>
      <c r="D527">
        <v>4.5361328125</v>
      </c>
      <c r="G527">
        <v>262.5</v>
      </c>
      <c r="H527">
        <v>14.207109375000009</v>
      </c>
      <c r="I527">
        <v>4.560546875</v>
      </c>
      <c r="L527">
        <v>262.5</v>
      </c>
      <c r="M527">
        <v>9.4667187500000125</v>
      </c>
      <c r="N527">
        <v>4.47265625</v>
      </c>
      <c r="Q527">
        <v>262.5</v>
      </c>
      <c r="R527">
        <v>6.3400781250000122</v>
      </c>
      <c r="S527">
        <v>4.482421875</v>
      </c>
      <c r="V527">
        <v>262.5</v>
      </c>
      <c r="W527">
        <v>2.9108593750000082</v>
      </c>
      <c r="X527">
        <v>4.04296875</v>
      </c>
      <c r="AA527">
        <v>262.5</v>
      </c>
      <c r="AB527">
        <v>1.4988281250000099</v>
      </c>
      <c r="AC527">
        <v>4.4677734375</v>
      </c>
      <c r="AF527">
        <v>262.5</v>
      </c>
      <c r="AG527">
        <v>8.6796875000011653E-2</v>
      </c>
      <c r="AH527">
        <v>4.6142578125</v>
      </c>
      <c r="AK527">
        <v>262.5</v>
      </c>
      <c r="AL527">
        <v>-1.5269531249999844</v>
      </c>
      <c r="AM527">
        <v>4.35546875</v>
      </c>
    </row>
    <row r="528" spans="2:39" x14ac:dyDescent="0.3">
      <c r="B528">
        <v>263</v>
      </c>
      <c r="C528">
        <v>18.846640625000006</v>
      </c>
      <c r="D528">
        <v>4.404296875</v>
      </c>
      <c r="G528">
        <v>263</v>
      </c>
      <c r="H528">
        <v>14.509687500000013</v>
      </c>
      <c r="I528">
        <v>4.4970703125</v>
      </c>
      <c r="L528">
        <v>263</v>
      </c>
      <c r="M528">
        <v>9.5675781250000114</v>
      </c>
      <c r="N528">
        <v>4.501953125</v>
      </c>
      <c r="Q528">
        <v>263</v>
      </c>
      <c r="R528">
        <v>6.5417968750000099</v>
      </c>
      <c r="S528">
        <v>4.521484375</v>
      </c>
      <c r="V528">
        <v>263</v>
      </c>
      <c r="W528">
        <v>2.9108593750000082</v>
      </c>
      <c r="X528">
        <v>4.04296875</v>
      </c>
      <c r="AA528">
        <v>263</v>
      </c>
      <c r="AB528">
        <v>1.4988281250000099</v>
      </c>
      <c r="AC528">
        <v>4.53125</v>
      </c>
      <c r="AF528">
        <v>263</v>
      </c>
      <c r="AG528">
        <v>8.6796875000011653E-2</v>
      </c>
      <c r="AH528">
        <v>4.638671875</v>
      </c>
      <c r="AK528">
        <v>263</v>
      </c>
      <c r="AL528">
        <v>-1.3252343749999866</v>
      </c>
      <c r="AM528">
        <v>4.51171875</v>
      </c>
    </row>
    <row r="529" spans="2:39" x14ac:dyDescent="0.3">
      <c r="B529">
        <v>263.5</v>
      </c>
      <c r="C529">
        <v>19.250078125000009</v>
      </c>
      <c r="D529">
        <v>4.4677734375</v>
      </c>
      <c r="G529">
        <v>263.5</v>
      </c>
      <c r="H529">
        <v>14.71140625000001</v>
      </c>
      <c r="I529">
        <v>4.501953125</v>
      </c>
      <c r="L529">
        <v>263.5</v>
      </c>
      <c r="M529">
        <v>9.5675781250000114</v>
      </c>
      <c r="N529">
        <v>4.482421875</v>
      </c>
      <c r="Q529">
        <v>263.5</v>
      </c>
      <c r="R529">
        <v>6.4409375000000111</v>
      </c>
      <c r="S529">
        <v>4.482421875</v>
      </c>
      <c r="V529">
        <v>263.5</v>
      </c>
      <c r="W529">
        <v>2.7091406250000105</v>
      </c>
      <c r="X529">
        <v>4.4287109375</v>
      </c>
      <c r="AA529">
        <v>263.5</v>
      </c>
      <c r="AB529">
        <v>1.4988281250000099</v>
      </c>
      <c r="AC529">
        <v>4.5458984375</v>
      </c>
      <c r="AF529">
        <v>263.5</v>
      </c>
      <c r="AG529">
        <v>-0.11492187499998607</v>
      </c>
      <c r="AH529">
        <v>4.58984375</v>
      </c>
      <c r="AK529">
        <v>263.5</v>
      </c>
      <c r="AL529">
        <v>-1.3252343749999866</v>
      </c>
      <c r="AM529">
        <v>3.8818359375</v>
      </c>
    </row>
    <row r="530" spans="2:39" x14ac:dyDescent="0.3">
      <c r="B530">
        <v>264</v>
      </c>
      <c r="C530">
        <v>19.250078125000009</v>
      </c>
      <c r="D530">
        <v>4.5947265625</v>
      </c>
      <c r="G530">
        <v>264</v>
      </c>
      <c r="H530">
        <v>14.610546875000011</v>
      </c>
      <c r="I530">
        <v>4.62890625</v>
      </c>
      <c r="L530">
        <v>264</v>
      </c>
      <c r="M530">
        <v>9.5675781250000114</v>
      </c>
      <c r="N530">
        <v>4.39453125</v>
      </c>
      <c r="Q530">
        <v>264</v>
      </c>
      <c r="R530">
        <v>6.4409375000000111</v>
      </c>
      <c r="S530">
        <v>4.53125</v>
      </c>
      <c r="V530">
        <v>264</v>
      </c>
      <c r="W530">
        <v>3.2134375000000048</v>
      </c>
      <c r="X530">
        <v>4.35546875</v>
      </c>
      <c r="AA530">
        <v>264</v>
      </c>
      <c r="AB530">
        <v>1.0953906250000145</v>
      </c>
      <c r="AC530">
        <v>4.3896484375</v>
      </c>
      <c r="AF530">
        <v>264</v>
      </c>
      <c r="AG530">
        <v>-1.406249999998721E-2</v>
      </c>
      <c r="AH530">
        <v>4.5556640625</v>
      </c>
      <c r="AK530">
        <v>264</v>
      </c>
      <c r="AL530">
        <v>-1.4260937499999855</v>
      </c>
      <c r="AM530">
        <v>4.5263671875</v>
      </c>
    </row>
    <row r="531" spans="2:39" x14ac:dyDescent="0.3">
      <c r="B531">
        <v>264.5</v>
      </c>
      <c r="C531">
        <v>19.350937500000008</v>
      </c>
      <c r="D531">
        <v>4.66796875</v>
      </c>
      <c r="G531">
        <v>264.5</v>
      </c>
      <c r="H531">
        <v>14.812265625000009</v>
      </c>
      <c r="I531">
        <v>4.5654296875</v>
      </c>
      <c r="L531">
        <v>264.5</v>
      </c>
      <c r="M531">
        <v>9.4667187500000125</v>
      </c>
      <c r="N531">
        <v>4.39453125</v>
      </c>
      <c r="Q531">
        <v>264.5</v>
      </c>
      <c r="R531">
        <v>6.3400781250000122</v>
      </c>
      <c r="S531">
        <v>4.462890625</v>
      </c>
      <c r="V531">
        <v>264.5</v>
      </c>
      <c r="W531">
        <v>3.2134375000000048</v>
      </c>
      <c r="X531">
        <v>4.482421875</v>
      </c>
      <c r="AA531">
        <v>264.5</v>
      </c>
      <c r="AB531">
        <v>1.5996875000000088</v>
      </c>
      <c r="AC531">
        <v>4.3896484375</v>
      </c>
      <c r="AF531">
        <v>264.5</v>
      </c>
      <c r="AG531">
        <v>8.6796875000011653E-2</v>
      </c>
      <c r="AH531">
        <v>4.23828125</v>
      </c>
      <c r="AK531">
        <v>264.5</v>
      </c>
      <c r="AL531">
        <v>-1.7286718749999963</v>
      </c>
      <c r="AM531">
        <v>4.453125</v>
      </c>
    </row>
    <row r="532" spans="2:39" x14ac:dyDescent="0.3">
      <c r="B532">
        <v>265</v>
      </c>
      <c r="C532">
        <v>19.75437500000001</v>
      </c>
      <c r="D532">
        <v>4.6435546875</v>
      </c>
      <c r="G532">
        <v>265</v>
      </c>
      <c r="H532">
        <v>15.114843750000013</v>
      </c>
      <c r="I532">
        <v>4.70703125</v>
      </c>
      <c r="L532">
        <v>265</v>
      </c>
      <c r="M532">
        <v>9.7692968750000091</v>
      </c>
      <c r="N532">
        <v>4.4677734375</v>
      </c>
      <c r="Q532">
        <v>265</v>
      </c>
      <c r="R532">
        <v>6.4409375000000111</v>
      </c>
      <c r="S532">
        <v>4.47265625</v>
      </c>
      <c r="V532">
        <v>265</v>
      </c>
      <c r="W532">
        <v>3.7177343750000134</v>
      </c>
      <c r="X532">
        <v>4.267578125</v>
      </c>
      <c r="AA532">
        <v>265</v>
      </c>
      <c r="AB532">
        <v>1.4988281250000099</v>
      </c>
      <c r="AC532">
        <v>4.2431640625</v>
      </c>
      <c r="AF532">
        <v>265</v>
      </c>
      <c r="AG532">
        <v>8.6796875000011653E-2</v>
      </c>
      <c r="AH532">
        <v>4.4091796875</v>
      </c>
      <c r="AK532">
        <v>265</v>
      </c>
      <c r="AL532">
        <v>-1.3252343749999866</v>
      </c>
      <c r="AM532">
        <v>4.4775390625</v>
      </c>
    </row>
    <row r="533" spans="2:39" x14ac:dyDescent="0.3">
      <c r="B533">
        <v>265.5</v>
      </c>
      <c r="C533">
        <v>19.451796875000007</v>
      </c>
      <c r="D533">
        <v>4.6826171875</v>
      </c>
      <c r="G533">
        <v>265.5</v>
      </c>
      <c r="H533">
        <v>15.316562500000011</v>
      </c>
      <c r="I533">
        <v>4.765625</v>
      </c>
      <c r="L533">
        <v>265.5</v>
      </c>
      <c r="M533">
        <v>9.9710156250000068</v>
      </c>
      <c r="N533">
        <v>4.5458984375</v>
      </c>
      <c r="Q533">
        <v>265.5</v>
      </c>
      <c r="R533">
        <v>6.3400781250000122</v>
      </c>
      <c r="S533">
        <v>4.384765625</v>
      </c>
      <c r="V533">
        <v>265.5</v>
      </c>
      <c r="W533">
        <v>3.6168750000000074</v>
      </c>
      <c r="X533">
        <v>4.638671875</v>
      </c>
      <c r="AA533">
        <v>265.5</v>
      </c>
      <c r="AB533">
        <v>1.4988281250000099</v>
      </c>
      <c r="AC533">
        <v>4.375</v>
      </c>
      <c r="AF533">
        <v>265.5</v>
      </c>
      <c r="AG533">
        <v>8.6796875000011653E-2</v>
      </c>
      <c r="AH533">
        <v>4.4189453125</v>
      </c>
      <c r="AK533">
        <v>265.5</v>
      </c>
      <c r="AL533">
        <v>-1.4260937499999855</v>
      </c>
      <c r="AM533">
        <v>4.4384765625</v>
      </c>
    </row>
    <row r="534" spans="2:39" x14ac:dyDescent="0.3">
      <c r="B534">
        <v>266</v>
      </c>
      <c r="C534">
        <v>19.956093750000008</v>
      </c>
      <c r="D534">
        <v>4.5556640625</v>
      </c>
      <c r="G534">
        <v>266</v>
      </c>
      <c r="H534">
        <v>15.619140625000007</v>
      </c>
      <c r="I534">
        <v>4.6923828125</v>
      </c>
      <c r="L534">
        <v>266</v>
      </c>
      <c r="M534">
        <v>10.071875000000013</v>
      </c>
      <c r="N534">
        <v>4.560546875</v>
      </c>
      <c r="Q534">
        <v>266</v>
      </c>
      <c r="R534">
        <v>6.6426562500000088</v>
      </c>
      <c r="S534">
        <v>4.5263671875</v>
      </c>
      <c r="V534">
        <v>266</v>
      </c>
      <c r="W534">
        <v>3.9194531250000111</v>
      </c>
      <c r="X534">
        <v>4.6875</v>
      </c>
      <c r="AA534">
        <v>266</v>
      </c>
      <c r="AB534">
        <v>1.7005468750000077</v>
      </c>
      <c r="AC534">
        <v>4.5263671875</v>
      </c>
      <c r="AF534">
        <v>266</v>
      </c>
      <c r="AG534">
        <v>8.6796875000011653E-2</v>
      </c>
      <c r="AH534">
        <v>4.5849609375</v>
      </c>
      <c r="AK534">
        <v>266</v>
      </c>
      <c r="AL534">
        <v>-1.2243749999999878</v>
      </c>
      <c r="AM534">
        <v>4.4580078125</v>
      </c>
    </row>
    <row r="535" spans="2:39" x14ac:dyDescent="0.3">
      <c r="B535">
        <v>266.5</v>
      </c>
      <c r="C535">
        <v>19.956093750000008</v>
      </c>
      <c r="D535">
        <v>4.658203125</v>
      </c>
      <c r="G535">
        <v>266.5</v>
      </c>
      <c r="H535">
        <v>15.820859375000012</v>
      </c>
      <c r="I535">
        <v>4.6826171875</v>
      </c>
      <c r="L535">
        <v>266.5</v>
      </c>
      <c r="M535">
        <v>10.475312500000008</v>
      </c>
      <c r="N535">
        <v>4.599609375</v>
      </c>
      <c r="Q535">
        <v>266.5</v>
      </c>
      <c r="R535">
        <v>6.5417968750000099</v>
      </c>
      <c r="S535">
        <v>4.55078125</v>
      </c>
      <c r="V535">
        <v>266.5</v>
      </c>
      <c r="W535">
        <v>4.2220312500000077</v>
      </c>
      <c r="X535">
        <v>4.7216796875</v>
      </c>
      <c r="AA535">
        <v>266.5</v>
      </c>
      <c r="AB535">
        <v>1.5996875000000088</v>
      </c>
      <c r="AC535">
        <v>4.541015625</v>
      </c>
      <c r="AF535">
        <v>266.5</v>
      </c>
      <c r="AG535">
        <v>0.18765625000001052</v>
      </c>
      <c r="AH535">
        <v>4.5458984375</v>
      </c>
      <c r="AK535">
        <v>266.5</v>
      </c>
      <c r="AL535">
        <v>-1.2243749999999878</v>
      </c>
      <c r="AM535">
        <v>4.541015625</v>
      </c>
    </row>
    <row r="536" spans="2:39" x14ac:dyDescent="0.3">
      <c r="B536">
        <v>267</v>
      </c>
      <c r="C536">
        <v>20.157812500000013</v>
      </c>
      <c r="D536">
        <v>4.7119140625</v>
      </c>
      <c r="G536">
        <v>267</v>
      </c>
      <c r="H536">
        <v>15.820859375000012</v>
      </c>
      <c r="I536">
        <v>4.8876953125</v>
      </c>
      <c r="L536">
        <v>267</v>
      </c>
      <c r="M536">
        <v>10.374453125000009</v>
      </c>
      <c r="N536">
        <v>4.4921875</v>
      </c>
      <c r="Q536">
        <v>267</v>
      </c>
      <c r="R536">
        <v>6.6426562500000088</v>
      </c>
      <c r="S536">
        <v>4.560546875</v>
      </c>
      <c r="V536">
        <v>267</v>
      </c>
      <c r="W536">
        <v>4.3228906250000136</v>
      </c>
      <c r="X536">
        <v>4.5703125</v>
      </c>
      <c r="AA536">
        <v>267</v>
      </c>
      <c r="AB536">
        <v>1.5996875000000088</v>
      </c>
      <c r="AC536">
        <v>4.55078125</v>
      </c>
      <c r="AF536">
        <v>267</v>
      </c>
      <c r="AG536">
        <v>8.6796875000011653E-2</v>
      </c>
      <c r="AH536">
        <v>4.609375</v>
      </c>
      <c r="AK536">
        <v>267</v>
      </c>
      <c r="AL536">
        <v>-1.2243749999999878</v>
      </c>
      <c r="AM536">
        <v>4.4384765625</v>
      </c>
    </row>
    <row r="537" spans="2:39" x14ac:dyDescent="0.3">
      <c r="B537">
        <v>267.5</v>
      </c>
      <c r="C537">
        <v>20.157812500000013</v>
      </c>
      <c r="D537">
        <v>4.70703125</v>
      </c>
      <c r="G537">
        <v>267.5</v>
      </c>
      <c r="H537">
        <v>16.123437500000009</v>
      </c>
      <c r="I537">
        <v>4.9072265625</v>
      </c>
      <c r="L537">
        <v>267.5</v>
      </c>
      <c r="M537">
        <v>10.475312500000008</v>
      </c>
      <c r="N537">
        <v>4.5751953125</v>
      </c>
      <c r="Q537">
        <v>267.5</v>
      </c>
      <c r="R537">
        <v>6.7435156250000077</v>
      </c>
      <c r="S537">
        <v>4.5947265625</v>
      </c>
      <c r="V537">
        <v>267.5</v>
      </c>
      <c r="W537">
        <v>4.2220312500000077</v>
      </c>
      <c r="X537">
        <v>4.78515625</v>
      </c>
      <c r="AA537">
        <v>267.5</v>
      </c>
      <c r="AB537">
        <v>1.8014062500000065</v>
      </c>
      <c r="AC537">
        <v>4.5703125</v>
      </c>
      <c r="AF537">
        <v>267.5</v>
      </c>
      <c r="AG537">
        <v>0.18765625000001052</v>
      </c>
      <c r="AH537">
        <v>4.6337890625</v>
      </c>
      <c r="AK537">
        <v>267.5</v>
      </c>
      <c r="AL537">
        <v>-1.1235156249999889</v>
      </c>
      <c r="AM537">
        <v>4.5751953125</v>
      </c>
    </row>
    <row r="538" spans="2:39" x14ac:dyDescent="0.3">
      <c r="B538">
        <v>268</v>
      </c>
      <c r="C538">
        <v>20.258671875000012</v>
      </c>
      <c r="D538">
        <v>4.7900390625</v>
      </c>
      <c r="G538">
        <v>268</v>
      </c>
      <c r="H538">
        <v>16.325156250000006</v>
      </c>
      <c r="I538">
        <v>4.9267578125</v>
      </c>
      <c r="L538">
        <v>268</v>
      </c>
      <c r="M538">
        <v>10.576171875000007</v>
      </c>
      <c r="N538">
        <v>4.521484375</v>
      </c>
      <c r="Q538">
        <v>268</v>
      </c>
      <c r="R538">
        <v>7.0460937500000114</v>
      </c>
      <c r="S538">
        <v>4.6337890625</v>
      </c>
      <c r="V538">
        <v>268</v>
      </c>
      <c r="W538">
        <v>4.2220312500000077</v>
      </c>
      <c r="X538">
        <v>4.74609375</v>
      </c>
      <c r="AA538">
        <v>268</v>
      </c>
      <c r="AB538">
        <v>1.8014062500000065</v>
      </c>
      <c r="AC538">
        <v>4.6337890625</v>
      </c>
      <c r="AF538">
        <v>268</v>
      </c>
      <c r="AG538">
        <v>-1.406249999998721E-2</v>
      </c>
      <c r="AH538">
        <v>4.5654296875</v>
      </c>
      <c r="AK538">
        <v>268</v>
      </c>
      <c r="AL538">
        <v>-1.3252343749999866</v>
      </c>
      <c r="AM538">
        <v>4.619140625</v>
      </c>
    </row>
    <row r="539" spans="2:39" x14ac:dyDescent="0.3">
      <c r="B539">
        <v>268.5</v>
      </c>
      <c r="C539">
        <v>20.359531250000011</v>
      </c>
      <c r="D539">
        <v>4.853515625</v>
      </c>
      <c r="G539">
        <v>268.5</v>
      </c>
      <c r="H539">
        <v>16.426015625000012</v>
      </c>
      <c r="I539">
        <v>4.9951171875</v>
      </c>
      <c r="L539">
        <v>268.5</v>
      </c>
      <c r="M539">
        <v>10.677031250000013</v>
      </c>
      <c r="N539">
        <v>4.6435546875</v>
      </c>
      <c r="Q539">
        <v>268.5</v>
      </c>
      <c r="R539">
        <v>6.8443750000000065</v>
      </c>
      <c r="S539">
        <v>4.6142578125</v>
      </c>
      <c r="V539">
        <v>268.5</v>
      </c>
      <c r="W539">
        <v>4.4237500000000125</v>
      </c>
      <c r="X539">
        <v>4.78515625</v>
      </c>
      <c r="AA539">
        <v>268.5</v>
      </c>
      <c r="AB539">
        <v>1.9022656250000054</v>
      </c>
      <c r="AC539">
        <v>4.638671875</v>
      </c>
      <c r="AF539">
        <v>268.5</v>
      </c>
      <c r="AG539">
        <v>0.18765625000001052</v>
      </c>
      <c r="AH539">
        <v>4.580078125</v>
      </c>
      <c r="AK539">
        <v>268.5</v>
      </c>
      <c r="AL539">
        <v>-1.3252343749999866</v>
      </c>
      <c r="AM539">
        <v>4.6337890625</v>
      </c>
    </row>
    <row r="540" spans="2:39" x14ac:dyDescent="0.3">
      <c r="B540">
        <v>269</v>
      </c>
      <c r="C540">
        <v>20.561250000000008</v>
      </c>
      <c r="D540">
        <v>4.765625</v>
      </c>
      <c r="G540">
        <v>269</v>
      </c>
      <c r="H540">
        <v>16.728593750000009</v>
      </c>
      <c r="I540">
        <v>5.068359375</v>
      </c>
      <c r="L540">
        <v>269</v>
      </c>
      <c r="M540">
        <v>10.97960937500001</v>
      </c>
      <c r="N540">
        <v>4.658203125</v>
      </c>
      <c r="Q540">
        <v>269</v>
      </c>
      <c r="R540">
        <v>6.9452343750000125</v>
      </c>
      <c r="S540">
        <v>4.6044921875</v>
      </c>
      <c r="V540">
        <v>269</v>
      </c>
      <c r="W540">
        <v>4.6254687500000102</v>
      </c>
      <c r="X540">
        <v>4.86328125</v>
      </c>
      <c r="AA540">
        <v>269</v>
      </c>
      <c r="AB540">
        <v>1.9022656250000054</v>
      </c>
      <c r="AC540">
        <v>4.658203125</v>
      </c>
      <c r="AF540">
        <v>269</v>
      </c>
      <c r="AG540">
        <v>8.6796875000011653E-2</v>
      </c>
      <c r="AH540">
        <v>4.4873046875</v>
      </c>
      <c r="AK540">
        <v>269</v>
      </c>
      <c r="AL540">
        <v>-1.0226562499999901</v>
      </c>
      <c r="AM540">
        <v>4.6826171875</v>
      </c>
    </row>
    <row r="541" spans="2:39" x14ac:dyDescent="0.3">
      <c r="B541">
        <v>269.5</v>
      </c>
      <c r="C541">
        <v>20.561250000000008</v>
      </c>
      <c r="D541">
        <v>4.892578125</v>
      </c>
      <c r="G541">
        <v>269.5</v>
      </c>
      <c r="H541">
        <v>16.930312500000007</v>
      </c>
      <c r="I541">
        <v>5.1123046875</v>
      </c>
      <c r="L541">
        <v>269.5</v>
      </c>
      <c r="M541">
        <v>11.080468750000009</v>
      </c>
      <c r="N541">
        <v>4.736328125</v>
      </c>
      <c r="Q541">
        <v>269.5</v>
      </c>
      <c r="R541">
        <v>7.1469531250000102</v>
      </c>
      <c r="S541">
        <v>4.6630859375</v>
      </c>
      <c r="V541">
        <v>269.5</v>
      </c>
      <c r="W541">
        <v>5.0289062500000128</v>
      </c>
      <c r="X541">
        <v>4.9462890625</v>
      </c>
      <c r="AA541">
        <v>269.5</v>
      </c>
      <c r="AB541">
        <v>1.9022656250000054</v>
      </c>
      <c r="AC541">
        <v>4.599609375</v>
      </c>
      <c r="AF541">
        <v>269.5</v>
      </c>
      <c r="AG541">
        <v>0.28851562500000938</v>
      </c>
      <c r="AH541">
        <v>4.599609375</v>
      </c>
      <c r="AK541">
        <v>269.5</v>
      </c>
      <c r="AL541">
        <v>-1.0226562499999901</v>
      </c>
      <c r="AM541">
        <v>4.736328125</v>
      </c>
    </row>
    <row r="542" spans="2:39" x14ac:dyDescent="0.3">
      <c r="B542">
        <v>270</v>
      </c>
      <c r="C542">
        <v>20.662109375000007</v>
      </c>
      <c r="D542">
        <v>4.9462890625</v>
      </c>
      <c r="G542">
        <v>270</v>
      </c>
      <c r="H542">
        <v>17.031171875000013</v>
      </c>
      <c r="I542">
        <v>5.1416015625</v>
      </c>
      <c r="L542">
        <v>270</v>
      </c>
      <c r="M542">
        <v>11.383046875000012</v>
      </c>
      <c r="N542">
        <v>4.6875</v>
      </c>
      <c r="Q542">
        <v>270</v>
      </c>
      <c r="R542">
        <v>7.0460937500000114</v>
      </c>
      <c r="S542">
        <v>4.58984375</v>
      </c>
      <c r="V542">
        <v>270</v>
      </c>
      <c r="W542">
        <v>5.0289062500000128</v>
      </c>
      <c r="X542">
        <v>4.86328125</v>
      </c>
      <c r="AA542">
        <v>270</v>
      </c>
      <c r="AB542">
        <v>1.9022656250000054</v>
      </c>
      <c r="AC542">
        <v>4.5703125</v>
      </c>
      <c r="AF542">
        <v>270</v>
      </c>
      <c r="AG542">
        <v>0.28851562500000938</v>
      </c>
      <c r="AH542">
        <v>4.697265625</v>
      </c>
      <c r="AK542">
        <v>270</v>
      </c>
      <c r="AL542">
        <v>-0.92179687499999119</v>
      </c>
      <c r="AM542">
        <v>4.5947265625</v>
      </c>
    </row>
    <row r="543" spans="2:39" x14ac:dyDescent="0.3">
      <c r="B543">
        <v>270.5</v>
      </c>
      <c r="C543">
        <v>20.964687500000011</v>
      </c>
      <c r="D543">
        <v>5.01953125</v>
      </c>
      <c r="G543">
        <v>270.5</v>
      </c>
      <c r="H543">
        <v>17.23289062500001</v>
      </c>
      <c r="I543">
        <v>5.078125</v>
      </c>
      <c r="L543">
        <v>270.5</v>
      </c>
      <c r="M543">
        <v>11.282187500000006</v>
      </c>
      <c r="N543">
        <v>4.7705078125</v>
      </c>
      <c r="Q543">
        <v>270.5</v>
      </c>
      <c r="R543">
        <v>7.1469531250000102</v>
      </c>
      <c r="S543">
        <v>4.4775390625</v>
      </c>
      <c r="V543">
        <v>270.5</v>
      </c>
      <c r="W543">
        <v>5.2306250000000105</v>
      </c>
      <c r="X543">
        <v>4.9560546875</v>
      </c>
      <c r="AA543">
        <v>270.5</v>
      </c>
      <c r="AB543">
        <v>2.0031250000000043</v>
      </c>
      <c r="AC543">
        <v>4.521484375</v>
      </c>
      <c r="AF543">
        <v>270.5</v>
      </c>
      <c r="AG543">
        <v>0.59109375000000597</v>
      </c>
      <c r="AH543">
        <v>4.677734375</v>
      </c>
      <c r="AK543">
        <v>270.5</v>
      </c>
      <c r="AL543">
        <v>-1.1235156249999889</v>
      </c>
      <c r="AM543">
        <v>4.5556640625</v>
      </c>
    </row>
    <row r="544" spans="2:39" x14ac:dyDescent="0.3">
      <c r="B544">
        <v>271</v>
      </c>
      <c r="C544">
        <v>20.964687500000011</v>
      </c>
      <c r="D544">
        <v>5.068359375</v>
      </c>
      <c r="G544">
        <v>271</v>
      </c>
      <c r="H544">
        <v>17.132031250000011</v>
      </c>
      <c r="I544">
        <v>5.0634765625</v>
      </c>
      <c r="L544">
        <v>271</v>
      </c>
      <c r="M544">
        <v>11.483906250000011</v>
      </c>
      <c r="N544">
        <v>4.8046875</v>
      </c>
      <c r="Q544">
        <v>271</v>
      </c>
      <c r="R544">
        <v>7.2478125000000091</v>
      </c>
      <c r="S544">
        <v>4.4921875</v>
      </c>
      <c r="V544">
        <v>271</v>
      </c>
      <c r="W544">
        <v>5.3314843750000094</v>
      </c>
      <c r="X544">
        <v>4.98046875</v>
      </c>
      <c r="AA544">
        <v>271</v>
      </c>
      <c r="AB544">
        <v>1.9022656250000054</v>
      </c>
      <c r="AC544">
        <v>4.560546875</v>
      </c>
      <c r="AF544">
        <v>271</v>
      </c>
      <c r="AG544">
        <v>0.49023437500000711</v>
      </c>
      <c r="AH544">
        <v>4.736328125</v>
      </c>
      <c r="AK544">
        <v>271</v>
      </c>
      <c r="AL544">
        <v>-1.0226562499999901</v>
      </c>
      <c r="AM544">
        <v>4.7021484375</v>
      </c>
    </row>
    <row r="545" spans="2:39" x14ac:dyDescent="0.3">
      <c r="B545">
        <v>271.5</v>
      </c>
      <c r="C545">
        <v>21.166406250000009</v>
      </c>
      <c r="D545">
        <v>5.1318359375</v>
      </c>
      <c r="G545">
        <v>271.5</v>
      </c>
      <c r="H545">
        <v>17.434609375000008</v>
      </c>
      <c r="I545">
        <v>5.166015625</v>
      </c>
      <c r="L545">
        <v>271.5</v>
      </c>
      <c r="M545">
        <v>11.685625000000009</v>
      </c>
      <c r="N545">
        <v>4.82421875</v>
      </c>
      <c r="Q545">
        <v>271.5</v>
      </c>
      <c r="R545">
        <v>7.2478125000000091</v>
      </c>
      <c r="S545">
        <v>4.609375</v>
      </c>
      <c r="V545">
        <v>271.5</v>
      </c>
      <c r="W545">
        <v>5.4323437500000082</v>
      </c>
      <c r="X545">
        <v>5.0146484375</v>
      </c>
      <c r="AA545">
        <v>271.5</v>
      </c>
      <c r="AB545">
        <v>2.0031250000000043</v>
      </c>
      <c r="AC545">
        <v>4.5849609375</v>
      </c>
      <c r="AF545">
        <v>271.5</v>
      </c>
      <c r="AG545">
        <v>0.49023437500000711</v>
      </c>
      <c r="AH545">
        <v>4.7021484375</v>
      </c>
      <c r="AK545">
        <v>271.5</v>
      </c>
      <c r="AL545">
        <v>-1.0226562499999901</v>
      </c>
      <c r="AM545">
        <v>4.560546875</v>
      </c>
    </row>
    <row r="546" spans="2:39" x14ac:dyDescent="0.3">
      <c r="B546">
        <v>272</v>
      </c>
      <c r="C546">
        <v>21.368125000000006</v>
      </c>
      <c r="D546">
        <v>5.185546875</v>
      </c>
      <c r="G546">
        <v>272</v>
      </c>
      <c r="H546">
        <v>17.636328125000013</v>
      </c>
      <c r="I546">
        <v>5.2392578125</v>
      </c>
      <c r="L546">
        <v>272</v>
      </c>
      <c r="M546">
        <v>11.786484375000008</v>
      </c>
      <c r="N546">
        <v>4.775390625</v>
      </c>
      <c r="Q546">
        <v>272</v>
      </c>
      <c r="R546">
        <v>7.348671875000008</v>
      </c>
      <c r="S546">
        <v>4.6875</v>
      </c>
      <c r="V546">
        <v>272</v>
      </c>
      <c r="W546">
        <v>5.5332031250000071</v>
      </c>
      <c r="X546">
        <v>5.0244140625</v>
      </c>
      <c r="AA546">
        <v>272</v>
      </c>
      <c r="AB546">
        <v>2.0031250000000043</v>
      </c>
      <c r="AC546">
        <v>4.697265625</v>
      </c>
      <c r="AF546">
        <v>272</v>
      </c>
      <c r="AG546">
        <v>0.59109375000000597</v>
      </c>
      <c r="AH546">
        <v>4.8046875</v>
      </c>
      <c r="AK546">
        <v>272</v>
      </c>
      <c r="AL546">
        <v>-0.92179687499999119</v>
      </c>
      <c r="AM546">
        <v>4.7705078125</v>
      </c>
    </row>
    <row r="547" spans="2:39" x14ac:dyDescent="0.3">
      <c r="B547">
        <v>272.5</v>
      </c>
      <c r="C547">
        <v>21.67070312500001</v>
      </c>
      <c r="D547">
        <v>5.234375</v>
      </c>
      <c r="G547">
        <v>272.5</v>
      </c>
      <c r="H547">
        <v>17.737187500000012</v>
      </c>
      <c r="I547">
        <v>5.302734375</v>
      </c>
      <c r="L547">
        <v>272.5</v>
      </c>
      <c r="M547">
        <v>11.685625000000009</v>
      </c>
      <c r="N547">
        <v>4.8583984375</v>
      </c>
      <c r="Q547">
        <v>272.5</v>
      </c>
      <c r="R547">
        <v>7.4495312500000068</v>
      </c>
      <c r="S547">
        <v>4.716796875</v>
      </c>
      <c r="V547">
        <v>272.5</v>
      </c>
      <c r="W547">
        <v>5.6340625000000131</v>
      </c>
      <c r="X547">
        <v>5.078125</v>
      </c>
      <c r="AA547">
        <v>272.5</v>
      </c>
      <c r="AB547">
        <v>2.3057031250000151</v>
      </c>
      <c r="AC547">
        <v>4.765625</v>
      </c>
      <c r="AF547">
        <v>272.5</v>
      </c>
      <c r="AG547">
        <v>0.79281250000000369</v>
      </c>
      <c r="AH547">
        <v>4.8486328125</v>
      </c>
      <c r="AK547">
        <v>272.5</v>
      </c>
      <c r="AL547">
        <v>-0.82093749999999233</v>
      </c>
      <c r="AM547">
        <v>4.7802734375</v>
      </c>
    </row>
    <row r="548" spans="2:39" x14ac:dyDescent="0.3">
      <c r="B548">
        <v>273</v>
      </c>
      <c r="C548">
        <v>21.771562500000009</v>
      </c>
      <c r="D548">
        <v>5.2880859375</v>
      </c>
      <c r="G548">
        <v>273</v>
      </c>
      <c r="H548">
        <v>17.838046875000011</v>
      </c>
      <c r="I548">
        <v>5.3125</v>
      </c>
      <c r="L548">
        <v>273</v>
      </c>
      <c r="M548">
        <v>11.887343750000007</v>
      </c>
      <c r="N548">
        <v>4.8583984375</v>
      </c>
      <c r="Q548">
        <v>273</v>
      </c>
      <c r="R548">
        <v>7.7521093750000105</v>
      </c>
      <c r="S548">
        <v>4.7802734375</v>
      </c>
      <c r="V548">
        <v>273</v>
      </c>
      <c r="W548">
        <v>5.8357812500000108</v>
      </c>
      <c r="X548">
        <v>5.1318359375</v>
      </c>
      <c r="AA548">
        <v>273</v>
      </c>
      <c r="AB548">
        <v>2.4065625000000139</v>
      </c>
      <c r="AC548">
        <v>4.7900390625</v>
      </c>
      <c r="AF548">
        <v>273</v>
      </c>
      <c r="AG548">
        <v>0.79281250000000369</v>
      </c>
      <c r="AH548">
        <v>4.7802734375</v>
      </c>
      <c r="AK548">
        <v>273</v>
      </c>
      <c r="AL548">
        <v>-0.82093749999999233</v>
      </c>
      <c r="AM548">
        <v>4.8095703125</v>
      </c>
    </row>
    <row r="549" spans="2:39" x14ac:dyDescent="0.3">
      <c r="B549">
        <v>273.5</v>
      </c>
      <c r="C549">
        <v>21.771562500000009</v>
      </c>
      <c r="D549">
        <v>5.263671875</v>
      </c>
      <c r="G549">
        <v>273.5</v>
      </c>
      <c r="H549">
        <v>18.039765625000008</v>
      </c>
      <c r="I549">
        <v>5.1611328125</v>
      </c>
      <c r="L549">
        <v>273.5</v>
      </c>
      <c r="M549">
        <v>11.887343750000007</v>
      </c>
      <c r="N549">
        <v>4.8583984375</v>
      </c>
      <c r="Q549">
        <v>273.5</v>
      </c>
      <c r="R549">
        <v>7.8529687500000094</v>
      </c>
      <c r="S549">
        <v>4.8095703125</v>
      </c>
      <c r="V549">
        <v>273.5</v>
      </c>
      <c r="W549">
        <v>5.9366406250000097</v>
      </c>
      <c r="X549">
        <v>5.1708984375</v>
      </c>
      <c r="AA549">
        <v>273.5</v>
      </c>
      <c r="AB549">
        <v>2.4065625000000139</v>
      </c>
      <c r="AC549">
        <v>4.7900390625</v>
      </c>
      <c r="AF549">
        <v>273.5</v>
      </c>
      <c r="AG549">
        <v>0.89367187500001677</v>
      </c>
      <c r="AH549">
        <v>4.9267578125</v>
      </c>
      <c r="AK549">
        <v>273.5</v>
      </c>
      <c r="AL549">
        <v>-0.72007812499999346</v>
      </c>
      <c r="AM549">
        <v>4.8681640625</v>
      </c>
    </row>
    <row r="550" spans="2:39" x14ac:dyDescent="0.3">
      <c r="B550">
        <v>274</v>
      </c>
      <c r="C550">
        <v>21.771562500000009</v>
      </c>
      <c r="D550">
        <v>5.05859375</v>
      </c>
      <c r="G550">
        <v>274</v>
      </c>
      <c r="H550">
        <v>17.132031250000011</v>
      </c>
      <c r="I550">
        <v>4.78515625</v>
      </c>
      <c r="L550">
        <v>274</v>
      </c>
      <c r="M550">
        <v>12.089062500000011</v>
      </c>
      <c r="N550">
        <v>4.892578125</v>
      </c>
      <c r="Q550">
        <v>274</v>
      </c>
      <c r="R550">
        <v>8.2564062500000119</v>
      </c>
      <c r="S550">
        <v>4.8583984375</v>
      </c>
      <c r="V550">
        <v>274</v>
      </c>
      <c r="W550">
        <v>6.1383593750000074</v>
      </c>
      <c r="X550">
        <v>5.1171875</v>
      </c>
      <c r="AA550">
        <v>274</v>
      </c>
      <c r="AB550">
        <v>2.5074218750000128</v>
      </c>
      <c r="AC550">
        <v>4.86328125</v>
      </c>
      <c r="AF550">
        <v>274</v>
      </c>
      <c r="AG550">
        <v>0.89367187500001677</v>
      </c>
      <c r="AH550">
        <v>4.98046875</v>
      </c>
      <c r="AK550">
        <v>274</v>
      </c>
      <c r="AL550">
        <v>-0.6192187499999946</v>
      </c>
      <c r="AM550">
        <v>4.921875</v>
      </c>
    </row>
    <row r="551" spans="2:39" x14ac:dyDescent="0.3">
      <c r="B551">
        <v>274.5</v>
      </c>
      <c r="C551">
        <v>21.166406250000009</v>
      </c>
      <c r="D551">
        <v>4.6923828125</v>
      </c>
      <c r="G551">
        <v>274.5</v>
      </c>
      <c r="H551">
        <v>16.62773437500001</v>
      </c>
      <c r="I551">
        <v>4.62890625</v>
      </c>
      <c r="L551">
        <v>274.5</v>
      </c>
      <c r="M551">
        <v>12.18992187500001</v>
      </c>
      <c r="N551">
        <v>4.921875</v>
      </c>
      <c r="Q551">
        <v>274.5</v>
      </c>
      <c r="R551">
        <v>8.2564062500000119</v>
      </c>
      <c r="S551">
        <v>4.921875</v>
      </c>
      <c r="V551">
        <v>274.5</v>
      </c>
      <c r="W551">
        <v>6.1383593750000074</v>
      </c>
      <c r="X551">
        <v>5</v>
      </c>
      <c r="AA551">
        <v>274.5</v>
      </c>
      <c r="AB551">
        <v>2.6082812500000117</v>
      </c>
      <c r="AC551">
        <v>4.9072265625</v>
      </c>
      <c r="AF551">
        <v>274.5</v>
      </c>
      <c r="AG551">
        <v>0.99453125000001563</v>
      </c>
      <c r="AH551">
        <v>5.0341796875</v>
      </c>
      <c r="AK551">
        <v>274.5</v>
      </c>
      <c r="AL551">
        <v>-0.6192187499999946</v>
      </c>
      <c r="AM551">
        <v>4.98046875</v>
      </c>
    </row>
    <row r="552" spans="2:39" x14ac:dyDescent="0.3">
      <c r="B552">
        <v>275</v>
      </c>
      <c r="C552">
        <v>20.762968750000006</v>
      </c>
      <c r="D552">
        <v>4.541015625</v>
      </c>
      <c r="G552">
        <v>275</v>
      </c>
      <c r="H552">
        <v>16.224296875000007</v>
      </c>
      <c r="I552">
        <v>4.482421875</v>
      </c>
      <c r="L552">
        <v>275</v>
      </c>
      <c r="M552">
        <v>12.290781250000009</v>
      </c>
      <c r="N552">
        <v>4.9560546875</v>
      </c>
      <c r="Q552">
        <v>275</v>
      </c>
      <c r="R552">
        <v>8.5589843750000085</v>
      </c>
      <c r="S552">
        <v>4.9560546875</v>
      </c>
      <c r="V552">
        <v>275</v>
      </c>
      <c r="W552">
        <v>5.6340625000000131</v>
      </c>
      <c r="X552">
        <v>4.7119140625</v>
      </c>
      <c r="AA552">
        <v>275</v>
      </c>
      <c r="AB552">
        <v>2.8100000000000094</v>
      </c>
      <c r="AC552">
        <v>4.9560546875</v>
      </c>
      <c r="AF552">
        <v>275</v>
      </c>
      <c r="AG552">
        <v>1.0953906250000145</v>
      </c>
      <c r="AH552">
        <v>5.01953125</v>
      </c>
      <c r="AK552">
        <v>275</v>
      </c>
      <c r="AL552">
        <v>-0.6192187499999946</v>
      </c>
      <c r="AM552">
        <v>4.931640625</v>
      </c>
    </row>
    <row r="553" spans="2:39" x14ac:dyDescent="0.3">
      <c r="B553">
        <v>275.5</v>
      </c>
      <c r="C553">
        <v>20.258671875000012</v>
      </c>
      <c r="D553">
        <v>4.3798828125</v>
      </c>
      <c r="G553">
        <v>275.5</v>
      </c>
      <c r="H553">
        <v>15.921718750000011</v>
      </c>
      <c r="I553">
        <v>4.3994140625</v>
      </c>
      <c r="L553">
        <v>275.5</v>
      </c>
      <c r="M553">
        <v>12.391640625000008</v>
      </c>
      <c r="N553">
        <v>4.912109375</v>
      </c>
      <c r="Q553">
        <v>275.5</v>
      </c>
      <c r="R553">
        <v>8.5589843750000085</v>
      </c>
      <c r="S553">
        <v>4.9462890625</v>
      </c>
      <c r="V553">
        <v>275.5</v>
      </c>
      <c r="W553">
        <v>4.827187500000008</v>
      </c>
      <c r="X553">
        <v>4.4775390625</v>
      </c>
      <c r="AA553">
        <v>275.5</v>
      </c>
      <c r="AB553">
        <v>2.8100000000000094</v>
      </c>
      <c r="AC553">
        <v>4.931640625</v>
      </c>
      <c r="AF553">
        <v>275.5</v>
      </c>
      <c r="AG553">
        <v>1.0953906250000145</v>
      </c>
      <c r="AH553">
        <v>4.8828125</v>
      </c>
      <c r="AK553">
        <v>275.5</v>
      </c>
      <c r="AL553">
        <v>-0.6192187499999946</v>
      </c>
      <c r="AM553">
        <v>4.86328125</v>
      </c>
    </row>
    <row r="554" spans="2:39" x14ac:dyDescent="0.3">
      <c r="B554">
        <v>276</v>
      </c>
      <c r="C554">
        <v>20.056953125000007</v>
      </c>
      <c r="D554">
        <v>4.296875</v>
      </c>
      <c r="G554">
        <v>276</v>
      </c>
      <c r="H554">
        <v>15.518281250000008</v>
      </c>
      <c r="I554">
        <v>4.27734375</v>
      </c>
      <c r="L554">
        <v>276</v>
      </c>
      <c r="M554">
        <v>12.290781250000009</v>
      </c>
      <c r="N554">
        <v>4.6630859375</v>
      </c>
      <c r="Q554">
        <v>276</v>
      </c>
      <c r="R554">
        <v>8.6598437500000074</v>
      </c>
      <c r="S554">
        <v>4.78515625</v>
      </c>
      <c r="V554">
        <v>276</v>
      </c>
      <c r="W554">
        <v>4.4237500000000125</v>
      </c>
      <c r="X554">
        <v>4.3603515625</v>
      </c>
      <c r="AA554">
        <v>276</v>
      </c>
      <c r="AB554">
        <v>2.7091406250000105</v>
      </c>
      <c r="AC554">
        <v>4.6630859375</v>
      </c>
      <c r="AF554">
        <v>276</v>
      </c>
      <c r="AG554">
        <v>0.79281250000000369</v>
      </c>
      <c r="AH554">
        <v>4.51171875</v>
      </c>
      <c r="AK554">
        <v>276</v>
      </c>
      <c r="AL554">
        <v>-0.72007812499999346</v>
      </c>
      <c r="AM554">
        <v>4.66796875</v>
      </c>
    </row>
    <row r="555" spans="2:39" x14ac:dyDescent="0.3">
      <c r="B555">
        <v>276.5</v>
      </c>
      <c r="C555">
        <v>19.653515625000011</v>
      </c>
      <c r="D555">
        <v>4.1796875</v>
      </c>
      <c r="G555">
        <v>276.5</v>
      </c>
      <c r="H555">
        <v>15.215703125000012</v>
      </c>
      <c r="I555">
        <v>4.1943359375</v>
      </c>
      <c r="L555">
        <v>276.5</v>
      </c>
      <c r="M555">
        <v>11.282187500000006</v>
      </c>
      <c r="N555">
        <v>4.39453125</v>
      </c>
      <c r="Q555">
        <v>276.5</v>
      </c>
      <c r="R555">
        <v>8.0546875000000071</v>
      </c>
      <c r="S555">
        <v>4.51171875</v>
      </c>
      <c r="V555">
        <v>276.5</v>
      </c>
      <c r="W555">
        <v>4.1211718750000088</v>
      </c>
      <c r="X555">
        <v>4.2236328125</v>
      </c>
      <c r="AA555">
        <v>276.5</v>
      </c>
      <c r="AB555">
        <v>2.2048437500000162</v>
      </c>
      <c r="AC555">
        <v>4.453125</v>
      </c>
      <c r="AF555">
        <v>276.5</v>
      </c>
      <c r="AG555">
        <v>0.28851562500000938</v>
      </c>
      <c r="AH555">
        <v>4.3408203125</v>
      </c>
      <c r="AK555">
        <v>276.5</v>
      </c>
      <c r="AL555">
        <v>-0.82093749999999233</v>
      </c>
      <c r="AM555">
        <v>4.4287109375</v>
      </c>
    </row>
    <row r="556" spans="2:39" x14ac:dyDescent="0.3">
      <c r="B556">
        <v>277</v>
      </c>
      <c r="C556">
        <v>19.350937500000008</v>
      </c>
      <c r="D556">
        <v>4.08203125</v>
      </c>
      <c r="G556">
        <v>277</v>
      </c>
      <c r="H556">
        <v>14.812265625000009</v>
      </c>
      <c r="I556">
        <v>4.1162109375</v>
      </c>
      <c r="L556">
        <v>277</v>
      </c>
      <c r="M556">
        <v>10.576171875000007</v>
      </c>
      <c r="N556">
        <v>4.19921875</v>
      </c>
      <c r="Q556">
        <v>277</v>
      </c>
      <c r="R556">
        <v>7.1469531250000102</v>
      </c>
      <c r="S556">
        <v>4.2626953125</v>
      </c>
      <c r="V556">
        <v>277</v>
      </c>
      <c r="W556">
        <v>3.7177343750000134</v>
      </c>
      <c r="X556">
        <v>4.1064453125</v>
      </c>
      <c r="AA556">
        <v>277</v>
      </c>
      <c r="AB556">
        <v>1.9022656250000054</v>
      </c>
      <c r="AC556">
        <v>4.2724609375</v>
      </c>
      <c r="AF556">
        <v>277</v>
      </c>
      <c r="AG556">
        <v>8.6796875000011653E-2</v>
      </c>
      <c r="AH556">
        <v>4.169921875</v>
      </c>
      <c r="AK556">
        <v>277</v>
      </c>
      <c r="AL556">
        <v>-1.2243749999999878</v>
      </c>
      <c r="AM556">
        <v>4.23828125</v>
      </c>
    </row>
    <row r="557" spans="2:39" x14ac:dyDescent="0.3">
      <c r="B557">
        <v>277.5</v>
      </c>
      <c r="C557">
        <v>18.947500000000012</v>
      </c>
      <c r="D557">
        <v>3.984375</v>
      </c>
      <c r="G557">
        <v>277.5</v>
      </c>
      <c r="H557">
        <v>14.610546875000011</v>
      </c>
      <c r="I557">
        <v>4.04296875</v>
      </c>
      <c r="L557">
        <v>277.5</v>
      </c>
      <c r="M557">
        <v>9.9710156250000068</v>
      </c>
      <c r="N557">
        <v>4.0478515625</v>
      </c>
      <c r="Q557">
        <v>277.5</v>
      </c>
      <c r="R557">
        <v>6.4409375000000111</v>
      </c>
      <c r="S557">
        <v>4.0869140625</v>
      </c>
      <c r="V557">
        <v>277.5</v>
      </c>
      <c r="W557">
        <v>3.3142968750000037</v>
      </c>
      <c r="X557">
        <v>3.984375</v>
      </c>
      <c r="AA557">
        <v>277.5</v>
      </c>
      <c r="AB557">
        <v>1.4988281250000099</v>
      </c>
      <c r="AC557">
        <v>4.0869140625</v>
      </c>
      <c r="AF557">
        <v>277.5</v>
      </c>
      <c r="AG557">
        <v>-0.21578124999998494</v>
      </c>
      <c r="AH557">
        <v>3.9892578125</v>
      </c>
      <c r="AK557">
        <v>277.5</v>
      </c>
      <c r="AL557">
        <v>-1.4260937499999855</v>
      </c>
      <c r="AM557">
        <v>4.072265625</v>
      </c>
    </row>
    <row r="558" spans="2:39" x14ac:dyDescent="0.3">
      <c r="B558">
        <v>278</v>
      </c>
      <c r="C558">
        <v>18.443203125000011</v>
      </c>
      <c r="D558">
        <v>3.8916015625</v>
      </c>
      <c r="G558">
        <v>278</v>
      </c>
      <c r="H558">
        <v>14.005390625000011</v>
      </c>
      <c r="I558">
        <v>3.896484375</v>
      </c>
      <c r="L558">
        <v>278</v>
      </c>
      <c r="M558">
        <v>9.3658593750000065</v>
      </c>
      <c r="N558">
        <v>3.9013671875</v>
      </c>
      <c r="Q558">
        <v>278</v>
      </c>
      <c r="R558">
        <v>6.0375000000000085</v>
      </c>
      <c r="S558">
        <v>3.9208984375</v>
      </c>
      <c r="V558">
        <v>278</v>
      </c>
      <c r="W558">
        <v>3.2134375000000048</v>
      </c>
      <c r="X558">
        <v>3.8818359375</v>
      </c>
      <c r="AA558">
        <v>278</v>
      </c>
      <c r="AB558">
        <v>1.0953906250000145</v>
      </c>
      <c r="AC558">
        <v>3.9501953125</v>
      </c>
      <c r="AF558">
        <v>278</v>
      </c>
      <c r="AG558">
        <v>-0.51835937499999574</v>
      </c>
      <c r="AH558">
        <v>3.9013671875</v>
      </c>
      <c r="AK558">
        <v>278</v>
      </c>
      <c r="AL558">
        <v>-1.4260937499999855</v>
      </c>
      <c r="AM558">
        <v>3.9599609375</v>
      </c>
    </row>
    <row r="559" spans="2:39" x14ac:dyDescent="0.3">
      <c r="B559">
        <v>278.5</v>
      </c>
      <c r="C559">
        <v>18.140625000000007</v>
      </c>
      <c r="D559">
        <v>3.7939453125</v>
      </c>
      <c r="G559">
        <v>278.5</v>
      </c>
      <c r="H559">
        <v>13.400234375000011</v>
      </c>
      <c r="I559">
        <v>3.779296875</v>
      </c>
      <c r="L559">
        <v>278.5</v>
      </c>
      <c r="M559">
        <v>8.7607031250000134</v>
      </c>
      <c r="N559">
        <v>3.779296875</v>
      </c>
      <c r="Q559">
        <v>278.5</v>
      </c>
      <c r="R559">
        <v>5.3314843750000094</v>
      </c>
      <c r="S559">
        <v>3.7890625</v>
      </c>
      <c r="V559">
        <v>278.5</v>
      </c>
      <c r="W559">
        <v>2.8100000000000094</v>
      </c>
      <c r="X559">
        <v>3.76953125</v>
      </c>
      <c r="AA559">
        <v>278.5</v>
      </c>
      <c r="AB559">
        <v>0.89367187500001677</v>
      </c>
      <c r="AC559">
        <v>3.798828125</v>
      </c>
      <c r="AF559">
        <v>278.5</v>
      </c>
      <c r="AG559">
        <v>-0.6192187499999946</v>
      </c>
      <c r="AH559">
        <v>3.798828125</v>
      </c>
      <c r="AK559">
        <v>278.5</v>
      </c>
      <c r="AL559">
        <v>-1.8295312499999952</v>
      </c>
      <c r="AM559">
        <v>3.80859375</v>
      </c>
    </row>
    <row r="560" spans="2:39" x14ac:dyDescent="0.3">
      <c r="B560">
        <v>279</v>
      </c>
      <c r="C560">
        <v>17.535468750000007</v>
      </c>
      <c r="D560">
        <v>3.6376953125</v>
      </c>
      <c r="G560">
        <v>279</v>
      </c>
      <c r="H560">
        <v>12.895937500000009</v>
      </c>
      <c r="I560">
        <v>3.6572265625</v>
      </c>
      <c r="L560">
        <v>279</v>
      </c>
      <c r="M560">
        <v>8.3572656250000108</v>
      </c>
      <c r="N560">
        <v>3.681640625</v>
      </c>
      <c r="Q560">
        <v>279</v>
      </c>
      <c r="R560">
        <v>5.0289062500000128</v>
      </c>
      <c r="S560">
        <v>3.671875</v>
      </c>
      <c r="V560">
        <v>279</v>
      </c>
      <c r="W560">
        <v>2.4065625000000139</v>
      </c>
      <c r="X560">
        <v>3.6669921875</v>
      </c>
      <c r="AA560">
        <v>279</v>
      </c>
      <c r="AB560">
        <v>0.79281250000000369</v>
      </c>
      <c r="AC560">
        <v>3.6474609375</v>
      </c>
      <c r="AF560">
        <v>279</v>
      </c>
      <c r="AG560">
        <v>-0.6192187499999946</v>
      </c>
      <c r="AH560">
        <v>3.7060546875</v>
      </c>
      <c r="AK560">
        <v>279</v>
      </c>
      <c r="AL560">
        <v>-1.930390624999994</v>
      </c>
      <c r="AM560">
        <v>3.7060546875</v>
      </c>
    </row>
    <row r="561" spans="2:39" x14ac:dyDescent="0.3">
      <c r="B561">
        <v>279.5</v>
      </c>
      <c r="C561">
        <v>16.62773437500001</v>
      </c>
      <c r="D561">
        <v>3.291015625</v>
      </c>
      <c r="G561">
        <v>279.5</v>
      </c>
      <c r="H561">
        <v>11.685625000000009</v>
      </c>
      <c r="I561">
        <v>3.2763671875</v>
      </c>
      <c r="L561">
        <v>279.5</v>
      </c>
      <c r="M561">
        <v>8.0546875000000071</v>
      </c>
      <c r="N561">
        <v>3.5693359375</v>
      </c>
      <c r="Q561">
        <v>279.5</v>
      </c>
      <c r="R561">
        <v>4.6254687500000102</v>
      </c>
      <c r="S561">
        <v>3.5498046875</v>
      </c>
      <c r="V561">
        <v>279.5</v>
      </c>
      <c r="W561">
        <v>2.1039843750000173</v>
      </c>
      <c r="X561">
        <v>3.525390625</v>
      </c>
      <c r="AA561">
        <v>279.5</v>
      </c>
      <c r="AB561">
        <v>0.18765625000001052</v>
      </c>
      <c r="AC561">
        <v>3.5107421875</v>
      </c>
      <c r="AF561">
        <v>279.5</v>
      </c>
      <c r="AG561">
        <v>-0.82093749999999233</v>
      </c>
      <c r="AH561">
        <v>3.5107421875</v>
      </c>
      <c r="AK561">
        <v>279.5</v>
      </c>
      <c r="AL561">
        <v>-2.0312499999999929</v>
      </c>
      <c r="AM561">
        <v>3.4033203125</v>
      </c>
    </row>
    <row r="562" spans="2:39" x14ac:dyDescent="0.3">
      <c r="B562">
        <v>280</v>
      </c>
      <c r="C562">
        <v>14.207109375000009</v>
      </c>
      <c r="D562">
        <v>2.939453125</v>
      </c>
      <c r="G562">
        <v>280</v>
      </c>
      <c r="H562">
        <v>9.3658593750000065</v>
      </c>
      <c r="I562">
        <v>2.939453125</v>
      </c>
      <c r="L562">
        <v>280</v>
      </c>
      <c r="M562">
        <v>7.4495312500000068</v>
      </c>
      <c r="N562">
        <v>3.3984375</v>
      </c>
      <c r="Q562">
        <v>280</v>
      </c>
      <c r="R562">
        <v>4.2220312500000077</v>
      </c>
      <c r="S562">
        <v>3.3251953125</v>
      </c>
      <c r="V562">
        <v>280</v>
      </c>
      <c r="W562">
        <v>1.4988281250000099</v>
      </c>
      <c r="X562">
        <v>3.0712890625</v>
      </c>
      <c r="AA562">
        <v>280</v>
      </c>
      <c r="AB562">
        <v>-0.21578124999998494</v>
      </c>
      <c r="AC562">
        <v>3.10546875</v>
      </c>
      <c r="AF562">
        <v>280</v>
      </c>
      <c r="AG562">
        <v>-1.6278124999999832</v>
      </c>
      <c r="AH562">
        <v>3.0126953125</v>
      </c>
      <c r="AK562">
        <v>280</v>
      </c>
      <c r="AL562">
        <v>-2.4346874999999883</v>
      </c>
      <c r="AM562">
        <v>3.0712890625</v>
      </c>
    </row>
    <row r="563" spans="2:39" x14ac:dyDescent="0.3">
      <c r="B563">
        <v>280.5</v>
      </c>
      <c r="C563">
        <v>13.601953125000009</v>
      </c>
      <c r="D563">
        <v>2.9150390625</v>
      </c>
      <c r="G563">
        <v>280.5</v>
      </c>
      <c r="H563">
        <v>8.9624218750000111</v>
      </c>
      <c r="I563">
        <v>2.9345703125</v>
      </c>
      <c r="L563">
        <v>280.5</v>
      </c>
      <c r="M563">
        <v>5.9366406250000097</v>
      </c>
      <c r="N563">
        <v>2.9541015625</v>
      </c>
      <c r="Q563">
        <v>280.5</v>
      </c>
      <c r="R563">
        <v>2.8100000000000094</v>
      </c>
      <c r="S563">
        <v>2.91015625</v>
      </c>
      <c r="V563">
        <v>280.5</v>
      </c>
      <c r="W563">
        <v>0.69195312500000483</v>
      </c>
      <c r="X563">
        <v>2.9052734375</v>
      </c>
      <c r="AA563">
        <v>280.5</v>
      </c>
      <c r="AB563">
        <v>-0.6192187499999946</v>
      </c>
      <c r="AC563">
        <v>2.978515625</v>
      </c>
      <c r="AF563">
        <v>280.5</v>
      </c>
      <c r="AG563">
        <v>-1.7286718749999963</v>
      </c>
      <c r="AH563">
        <v>2.9345703125</v>
      </c>
      <c r="AK563">
        <v>280.5</v>
      </c>
      <c r="AL563">
        <v>-2.5355468749999872</v>
      </c>
      <c r="AM563">
        <v>2.998046875</v>
      </c>
    </row>
    <row r="564" spans="2:39" x14ac:dyDescent="0.3">
      <c r="B564">
        <v>281</v>
      </c>
      <c r="C564">
        <v>13.50109375000001</v>
      </c>
      <c r="D564">
        <v>2.900390625</v>
      </c>
      <c r="G564">
        <v>281</v>
      </c>
      <c r="H564">
        <v>8.7607031250000134</v>
      </c>
      <c r="I564">
        <v>2.91015625</v>
      </c>
      <c r="L564">
        <v>281</v>
      </c>
      <c r="M564">
        <v>4.7263281250000091</v>
      </c>
      <c r="N564">
        <v>2.79296875</v>
      </c>
      <c r="Q564">
        <v>281</v>
      </c>
      <c r="R564">
        <v>2.4065625000000139</v>
      </c>
      <c r="S564">
        <v>2.8857421875</v>
      </c>
      <c r="V564">
        <v>281</v>
      </c>
      <c r="W564">
        <v>0.59109375000000597</v>
      </c>
      <c r="X564">
        <v>2.880859375</v>
      </c>
      <c r="AA564">
        <v>281</v>
      </c>
      <c r="AB564">
        <v>-0.6192187499999946</v>
      </c>
      <c r="AC564">
        <v>2.919921875</v>
      </c>
      <c r="AF564">
        <v>281</v>
      </c>
      <c r="AG564">
        <v>-1.930390624999994</v>
      </c>
      <c r="AH564">
        <v>2.9150390625</v>
      </c>
      <c r="AK564">
        <v>281</v>
      </c>
      <c r="AL564">
        <v>-2.7372656249999849</v>
      </c>
      <c r="AM564">
        <v>2.94921875</v>
      </c>
    </row>
    <row r="565" spans="2:39" x14ac:dyDescent="0.3">
      <c r="B565">
        <v>281.5</v>
      </c>
      <c r="C565">
        <v>13.299375000000012</v>
      </c>
      <c r="D565">
        <v>2.880859375</v>
      </c>
      <c r="G565">
        <v>281.5</v>
      </c>
      <c r="H565">
        <v>8.5589843750000085</v>
      </c>
      <c r="I565">
        <v>2.8857421875</v>
      </c>
      <c r="L565">
        <v>281.5</v>
      </c>
      <c r="M565">
        <v>4.5246093750000114</v>
      </c>
      <c r="N565">
        <v>2.763671875</v>
      </c>
      <c r="Q565">
        <v>281.5</v>
      </c>
      <c r="R565">
        <v>2.3057031250000151</v>
      </c>
      <c r="S565">
        <v>2.8515625</v>
      </c>
      <c r="V565">
        <v>281.5</v>
      </c>
      <c r="W565">
        <v>0.59109375000000597</v>
      </c>
      <c r="X565">
        <v>2.8515625</v>
      </c>
      <c r="AA565">
        <v>281.5</v>
      </c>
      <c r="AB565">
        <v>-0.82093749999999233</v>
      </c>
      <c r="AC565">
        <v>2.8662109375</v>
      </c>
      <c r="AF565">
        <v>281.5</v>
      </c>
      <c r="AG565">
        <v>-2.0312499999999929</v>
      </c>
      <c r="AH565">
        <v>2.8857421875</v>
      </c>
      <c r="AK565">
        <v>281.5</v>
      </c>
      <c r="AL565">
        <v>-2.7372656249999849</v>
      </c>
      <c r="AM565">
        <v>2.8955078125</v>
      </c>
    </row>
    <row r="566" spans="2:39" x14ac:dyDescent="0.3">
      <c r="B566">
        <v>282</v>
      </c>
      <c r="C566">
        <v>12.996796875000008</v>
      </c>
      <c r="D566">
        <v>2.8369140625</v>
      </c>
      <c r="G566">
        <v>282</v>
      </c>
      <c r="H566">
        <v>8.3572656250000108</v>
      </c>
      <c r="I566">
        <v>2.83203125</v>
      </c>
      <c r="L566">
        <v>282</v>
      </c>
      <c r="M566">
        <v>4.4237500000000125</v>
      </c>
      <c r="N566">
        <v>2.7294921875</v>
      </c>
      <c r="Q566">
        <v>282</v>
      </c>
      <c r="R566">
        <v>2.3057031250000151</v>
      </c>
      <c r="S566">
        <v>2.79296875</v>
      </c>
      <c r="V566">
        <v>282</v>
      </c>
      <c r="W566">
        <v>0.38937500000000824</v>
      </c>
      <c r="X566">
        <v>2.79296875</v>
      </c>
      <c r="AA566">
        <v>282</v>
      </c>
      <c r="AB566">
        <v>-0.92179687499999119</v>
      </c>
      <c r="AC566">
        <v>2.7880859375</v>
      </c>
      <c r="AF566">
        <v>282</v>
      </c>
      <c r="AG566">
        <v>-1.930390624999994</v>
      </c>
      <c r="AH566">
        <v>2.83203125</v>
      </c>
      <c r="AK566">
        <v>282</v>
      </c>
      <c r="AL566">
        <v>-2.8381249999999838</v>
      </c>
      <c r="AM566">
        <v>2.8515625</v>
      </c>
    </row>
    <row r="567" spans="2:39" x14ac:dyDescent="0.3">
      <c r="B567">
        <v>282.5</v>
      </c>
      <c r="C567">
        <v>12.593359375000013</v>
      </c>
      <c r="D567">
        <v>2.7587890625</v>
      </c>
      <c r="G567">
        <v>282.5</v>
      </c>
      <c r="H567">
        <v>8.0546875000000071</v>
      </c>
      <c r="I567">
        <v>2.75390625</v>
      </c>
      <c r="L567">
        <v>282.5</v>
      </c>
      <c r="M567">
        <v>4.2220312500000077</v>
      </c>
      <c r="N567">
        <v>2.65625</v>
      </c>
      <c r="Q567">
        <v>282.5</v>
      </c>
      <c r="R567">
        <v>2.0031250000000043</v>
      </c>
      <c r="S567">
        <v>2.6953125</v>
      </c>
      <c r="V567">
        <v>282.5</v>
      </c>
      <c r="W567">
        <v>0.38937500000000824</v>
      </c>
      <c r="X567">
        <v>2.744140625</v>
      </c>
      <c r="AA567">
        <v>282.5</v>
      </c>
      <c r="AB567">
        <v>-1.1235156249999889</v>
      </c>
      <c r="AC567">
        <v>2.7001953125</v>
      </c>
      <c r="AF567">
        <v>282.5</v>
      </c>
      <c r="AG567">
        <v>-2.0312499999999929</v>
      </c>
      <c r="AH567">
        <v>2.744140625</v>
      </c>
      <c r="AK567">
        <v>282.5</v>
      </c>
      <c r="AL567">
        <v>-2.9389843749999827</v>
      </c>
      <c r="AM567">
        <v>2.7490234375</v>
      </c>
    </row>
    <row r="568" spans="2:39" x14ac:dyDescent="0.3">
      <c r="B568">
        <v>283</v>
      </c>
      <c r="C568">
        <v>12.089062500000011</v>
      </c>
      <c r="D568">
        <v>2.65625</v>
      </c>
      <c r="G568">
        <v>283</v>
      </c>
      <c r="H568">
        <v>7.4495312500000068</v>
      </c>
      <c r="I568">
        <v>2.63671875</v>
      </c>
      <c r="L568">
        <v>283</v>
      </c>
      <c r="M568">
        <v>3.9194531250000111</v>
      </c>
      <c r="N568">
        <v>2.55859375</v>
      </c>
      <c r="Q568">
        <v>283</v>
      </c>
      <c r="R568">
        <v>1.8014062500000065</v>
      </c>
      <c r="S568">
        <v>2.59765625</v>
      </c>
      <c r="V568">
        <v>283</v>
      </c>
      <c r="W568">
        <v>0.18765625000001052</v>
      </c>
      <c r="X568">
        <v>2.6123046875</v>
      </c>
      <c r="AA568">
        <v>283</v>
      </c>
      <c r="AB568">
        <v>-1.1235156249999889</v>
      </c>
      <c r="AC568">
        <v>2.6171875</v>
      </c>
      <c r="AF568">
        <v>283</v>
      </c>
      <c r="AG568">
        <v>-2.1321093749999918</v>
      </c>
      <c r="AH568">
        <v>2.65625</v>
      </c>
      <c r="AK568">
        <v>283</v>
      </c>
      <c r="AL568">
        <v>-3.0398437499999957</v>
      </c>
      <c r="AM568">
        <v>2.59765625</v>
      </c>
    </row>
    <row r="569" spans="2:39" x14ac:dyDescent="0.3">
      <c r="B569">
        <v>283.5</v>
      </c>
      <c r="C569">
        <v>11.383046875000012</v>
      </c>
      <c r="D569">
        <v>2.5439453125</v>
      </c>
      <c r="G569">
        <v>283.5</v>
      </c>
      <c r="H569">
        <v>6.9452343750000125</v>
      </c>
      <c r="I569">
        <v>2.4658203125</v>
      </c>
      <c r="L569">
        <v>283.5</v>
      </c>
      <c r="M569">
        <v>3.6168750000000074</v>
      </c>
      <c r="N569">
        <v>2.5048828125</v>
      </c>
      <c r="Q569">
        <v>283.5</v>
      </c>
      <c r="R569">
        <v>1.3979687500000111</v>
      </c>
      <c r="S569">
        <v>2.4072265625</v>
      </c>
      <c r="V569">
        <v>283.5</v>
      </c>
      <c r="W569">
        <v>-0.11492187499998607</v>
      </c>
      <c r="X569">
        <v>2.490234375</v>
      </c>
      <c r="AA569">
        <v>283.5</v>
      </c>
      <c r="AB569">
        <v>-1.3252343749999866</v>
      </c>
      <c r="AC569">
        <v>2.4755859375</v>
      </c>
      <c r="AF569">
        <v>283.5</v>
      </c>
      <c r="AG569">
        <v>-2.2329687499999906</v>
      </c>
      <c r="AH569">
        <v>2.5390625</v>
      </c>
      <c r="AK569">
        <v>283.5</v>
      </c>
      <c r="AL569">
        <v>-3.0398437499999957</v>
      </c>
      <c r="AM569">
        <v>2.5146484375</v>
      </c>
    </row>
    <row r="570" spans="2:39" x14ac:dyDescent="0.3">
      <c r="B570">
        <v>284</v>
      </c>
      <c r="C570">
        <v>10.777890625000012</v>
      </c>
      <c r="D570">
        <v>2.4267578125</v>
      </c>
      <c r="G570">
        <v>284</v>
      </c>
      <c r="H570">
        <v>6.1383593750000074</v>
      </c>
      <c r="I570">
        <v>2.3681640625</v>
      </c>
      <c r="L570">
        <v>284</v>
      </c>
      <c r="M570">
        <v>3.112578125000006</v>
      </c>
      <c r="N570">
        <v>2.353515625</v>
      </c>
      <c r="Q570">
        <v>284</v>
      </c>
      <c r="R570">
        <v>0.99453125000001563</v>
      </c>
      <c r="S570">
        <v>2.294921875</v>
      </c>
      <c r="V570">
        <v>284</v>
      </c>
      <c r="W570">
        <v>-0.3166406249999838</v>
      </c>
      <c r="X570">
        <v>2.3828125</v>
      </c>
      <c r="AA570">
        <v>284</v>
      </c>
      <c r="AB570">
        <v>-1.5269531249999844</v>
      </c>
      <c r="AC570">
        <v>2.3681640625</v>
      </c>
      <c r="AF570">
        <v>284</v>
      </c>
      <c r="AG570">
        <v>-2.3338281249999895</v>
      </c>
      <c r="AH570">
        <v>2.421875</v>
      </c>
      <c r="AK570">
        <v>284</v>
      </c>
      <c r="AL570">
        <v>-3.2415624999999935</v>
      </c>
      <c r="AM570">
        <v>2.3974609375</v>
      </c>
    </row>
    <row r="571" spans="2:39" x14ac:dyDescent="0.3">
      <c r="B571">
        <v>284.5</v>
      </c>
      <c r="C571">
        <v>9.870156250000008</v>
      </c>
      <c r="D571">
        <v>2.275390625</v>
      </c>
      <c r="G571">
        <v>284.5</v>
      </c>
      <c r="H571">
        <v>5.7349218750000119</v>
      </c>
      <c r="I571">
        <v>2.2216796875</v>
      </c>
      <c r="L571">
        <v>284.5</v>
      </c>
      <c r="M571">
        <v>2.6082812500000117</v>
      </c>
      <c r="N571">
        <v>2.1728515625</v>
      </c>
      <c r="Q571">
        <v>284.5</v>
      </c>
      <c r="R571">
        <v>0.89367187500001677</v>
      </c>
      <c r="S571">
        <v>2.2021484375</v>
      </c>
      <c r="V571">
        <v>284.5</v>
      </c>
      <c r="W571">
        <v>-0.6192187499999946</v>
      </c>
      <c r="X571">
        <v>2.060546875</v>
      </c>
      <c r="AA571">
        <v>284.5</v>
      </c>
      <c r="AB571">
        <v>-1.6278124999999832</v>
      </c>
      <c r="AC571">
        <v>2.1240234375</v>
      </c>
      <c r="AF571">
        <v>284.5</v>
      </c>
      <c r="AG571">
        <v>-2.5355468749999872</v>
      </c>
      <c r="AH571">
        <v>2.2705078125</v>
      </c>
      <c r="AK571">
        <v>284.5</v>
      </c>
      <c r="AL571">
        <v>-3.3424218749999923</v>
      </c>
      <c r="AM571">
        <v>2.265625</v>
      </c>
    </row>
    <row r="572" spans="2:39" x14ac:dyDescent="0.3">
      <c r="B572">
        <v>285</v>
      </c>
      <c r="C572">
        <v>9.0632812500000099</v>
      </c>
      <c r="D572">
        <v>2.119140625</v>
      </c>
      <c r="G572">
        <v>285</v>
      </c>
      <c r="H572">
        <v>4.9280468750000068</v>
      </c>
      <c r="I572">
        <v>2.0849609375</v>
      </c>
      <c r="L572">
        <v>285</v>
      </c>
      <c r="M572">
        <v>2.4065625000000139</v>
      </c>
      <c r="N572">
        <v>2.0751953125</v>
      </c>
      <c r="Q572">
        <v>285</v>
      </c>
      <c r="R572">
        <v>0.59109375000000597</v>
      </c>
      <c r="S572">
        <v>2.08984375</v>
      </c>
      <c r="V572">
        <v>285</v>
      </c>
      <c r="W572">
        <v>-1.0226562499999901</v>
      </c>
      <c r="X572">
        <v>1.943359375</v>
      </c>
      <c r="AA572">
        <v>285</v>
      </c>
      <c r="AB572">
        <v>-2.0312499999999929</v>
      </c>
      <c r="AC572">
        <v>1.9287109375</v>
      </c>
      <c r="AF572">
        <v>285</v>
      </c>
      <c r="AG572">
        <v>-2.6364062499999861</v>
      </c>
      <c r="AH572">
        <v>2.109375</v>
      </c>
      <c r="AK572">
        <v>285</v>
      </c>
      <c r="AL572">
        <v>-3.5441406249999901</v>
      </c>
      <c r="AM572">
        <v>2.1044921875</v>
      </c>
    </row>
    <row r="573" spans="2:39" x14ac:dyDescent="0.3">
      <c r="B573">
        <v>285.5</v>
      </c>
      <c r="C573">
        <v>8.0546875000000071</v>
      </c>
      <c r="D573">
        <v>1.93359375</v>
      </c>
      <c r="G573">
        <v>285.5</v>
      </c>
      <c r="H573">
        <v>4.4237500000000125</v>
      </c>
      <c r="I573">
        <v>1.9287109375</v>
      </c>
      <c r="L573">
        <v>285.5</v>
      </c>
      <c r="M573">
        <v>2.0031250000000043</v>
      </c>
      <c r="N573">
        <v>1.9677734375</v>
      </c>
      <c r="Q573">
        <v>285.5</v>
      </c>
      <c r="R573">
        <v>0.28851562500000938</v>
      </c>
      <c r="S573">
        <v>1.9775390625</v>
      </c>
      <c r="V573">
        <v>285.5</v>
      </c>
      <c r="W573">
        <v>-1.1235156249999889</v>
      </c>
      <c r="X573">
        <v>1.8896484375</v>
      </c>
      <c r="AA573">
        <v>285.5</v>
      </c>
      <c r="AB573">
        <v>-2.2329687499999906</v>
      </c>
      <c r="AC573">
        <v>1.8603515625</v>
      </c>
      <c r="AF573">
        <v>285.5</v>
      </c>
      <c r="AG573">
        <v>-2.8381249999999838</v>
      </c>
      <c r="AH573">
        <v>1.89453125</v>
      </c>
      <c r="AK573">
        <v>285.5</v>
      </c>
      <c r="AL573">
        <v>-3.6449999999999889</v>
      </c>
      <c r="AM573">
        <v>1.93359375</v>
      </c>
    </row>
    <row r="574" spans="2:39" x14ac:dyDescent="0.3">
      <c r="B574">
        <v>286</v>
      </c>
      <c r="C574">
        <v>7.0460937500000114</v>
      </c>
      <c r="D574">
        <v>1.7724609375</v>
      </c>
      <c r="G574">
        <v>286</v>
      </c>
      <c r="H574">
        <v>3.8185937500000122</v>
      </c>
      <c r="I574">
        <v>1.787109375</v>
      </c>
      <c r="L574">
        <v>286</v>
      </c>
      <c r="M574">
        <v>1.8014062500000065</v>
      </c>
      <c r="N574">
        <v>1.85546875</v>
      </c>
      <c r="Q574">
        <v>286</v>
      </c>
      <c r="R574">
        <v>8.6796875000011653E-2</v>
      </c>
      <c r="S574">
        <v>1.8212890625</v>
      </c>
      <c r="V574">
        <v>286</v>
      </c>
      <c r="W574">
        <v>-1.2243749999999878</v>
      </c>
      <c r="X574">
        <v>1.8017578125</v>
      </c>
      <c r="AA574">
        <v>286</v>
      </c>
      <c r="AB574">
        <v>-2.3338281249999895</v>
      </c>
      <c r="AC574">
        <v>1.767578125</v>
      </c>
      <c r="AF574">
        <v>286</v>
      </c>
      <c r="AG574">
        <v>-3.0398437499999957</v>
      </c>
      <c r="AH574">
        <v>1.73828125</v>
      </c>
      <c r="AK574">
        <v>286</v>
      </c>
      <c r="AL574">
        <v>-3.8467187499999866</v>
      </c>
      <c r="AM574">
        <v>1.73828125</v>
      </c>
    </row>
    <row r="575" spans="2:39" x14ac:dyDescent="0.3">
      <c r="B575">
        <v>286.5</v>
      </c>
      <c r="C575">
        <v>6.2392187500000134</v>
      </c>
      <c r="D575">
        <v>1.611328125</v>
      </c>
      <c r="G575">
        <v>286.5</v>
      </c>
      <c r="H575">
        <v>3.4151562500000097</v>
      </c>
      <c r="I575">
        <v>1.6650390625</v>
      </c>
      <c r="L575">
        <v>286.5</v>
      </c>
      <c r="M575">
        <v>1.4988281250000099</v>
      </c>
      <c r="N575">
        <v>1.73828125</v>
      </c>
      <c r="Q575">
        <v>286.5</v>
      </c>
      <c r="R575">
        <v>-0.3166406249999838</v>
      </c>
      <c r="S575">
        <v>1.591796875</v>
      </c>
      <c r="V575">
        <v>286.5</v>
      </c>
      <c r="W575">
        <v>-1.3252343749999866</v>
      </c>
      <c r="X575">
        <v>1.6943359375</v>
      </c>
      <c r="AA575">
        <v>286.5</v>
      </c>
      <c r="AB575">
        <v>-2.3338281249999895</v>
      </c>
      <c r="AC575">
        <v>1.6748046875</v>
      </c>
      <c r="AF575">
        <v>286.5</v>
      </c>
      <c r="AG575">
        <v>-3.1407031249999946</v>
      </c>
      <c r="AH575">
        <v>1.5966796875</v>
      </c>
      <c r="AK575">
        <v>286.5</v>
      </c>
      <c r="AL575">
        <v>-3.9475781249999855</v>
      </c>
      <c r="AM575">
        <v>1.5869140625</v>
      </c>
    </row>
    <row r="576" spans="2:39" x14ac:dyDescent="0.3">
      <c r="B576">
        <v>287</v>
      </c>
      <c r="C576">
        <v>5.5332031250000071</v>
      </c>
      <c r="D576">
        <v>1.484375</v>
      </c>
      <c r="G576">
        <v>287</v>
      </c>
      <c r="H576">
        <v>3.0117187500000071</v>
      </c>
      <c r="I576">
        <v>1.552734375</v>
      </c>
      <c r="L576">
        <v>287</v>
      </c>
      <c r="M576">
        <v>0.99453125000001563</v>
      </c>
      <c r="N576">
        <v>1.4990234375</v>
      </c>
      <c r="Q576">
        <v>287</v>
      </c>
      <c r="R576">
        <v>-0.6192187499999946</v>
      </c>
      <c r="S576">
        <v>1.46484375</v>
      </c>
      <c r="V576">
        <v>287</v>
      </c>
      <c r="W576">
        <v>-1.4260937499999855</v>
      </c>
      <c r="X576">
        <v>1.58203125</v>
      </c>
      <c r="AA576">
        <v>287</v>
      </c>
      <c r="AB576">
        <v>-2.5355468749999872</v>
      </c>
      <c r="AC576">
        <v>1.5771484375</v>
      </c>
      <c r="AF576">
        <v>287</v>
      </c>
      <c r="AG576">
        <v>-3.2415624999999935</v>
      </c>
      <c r="AH576">
        <v>1.50390625</v>
      </c>
      <c r="AK576">
        <v>287</v>
      </c>
      <c r="AL576">
        <v>-3.9475781249999855</v>
      </c>
      <c r="AM576">
        <v>1.484375</v>
      </c>
    </row>
    <row r="577" spans="2:39" x14ac:dyDescent="0.3">
      <c r="B577">
        <v>287.5</v>
      </c>
      <c r="C577">
        <v>4.9280468750000068</v>
      </c>
      <c r="D577">
        <v>1.3525390625</v>
      </c>
      <c r="G577">
        <v>287.5</v>
      </c>
      <c r="H577">
        <v>2.7091406250000105</v>
      </c>
      <c r="I577">
        <v>1.4404296875</v>
      </c>
      <c r="L577">
        <v>287.5</v>
      </c>
      <c r="M577">
        <v>0.59109375000000597</v>
      </c>
      <c r="N577">
        <v>1.34765625</v>
      </c>
      <c r="Q577">
        <v>287.5</v>
      </c>
      <c r="R577">
        <v>-0.72007812499999346</v>
      </c>
      <c r="S577">
        <v>1.3818359375</v>
      </c>
      <c r="V577">
        <v>287.5</v>
      </c>
      <c r="W577">
        <v>-1.7286718749999963</v>
      </c>
      <c r="X577">
        <v>1.455078125</v>
      </c>
      <c r="AA577">
        <v>287.5</v>
      </c>
      <c r="AB577">
        <v>-2.5355468749999872</v>
      </c>
      <c r="AC577">
        <v>1.4697265625</v>
      </c>
      <c r="AF577">
        <v>287.5</v>
      </c>
      <c r="AG577">
        <v>-3.3424218749999923</v>
      </c>
      <c r="AH577">
        <v>1.396484375</v>
      </c>
      <c r="AK577">
        <v>287.5</v>
      </c>
      <c r="AL577">
        <v>-4.0484374999999844</v>
      </c>
      <c r="AM577">
        <v>1.357421875</v>
      </c>
    </row>
    <row r="578" spans="2:39" x14ac:dyDescent="0.3">
      <c r="B578">
        <v>288</v>
      </c>
      <c r="C578">
        <v>4.4237500000000125</v>
      </c>
      <c r="D578">
        <v>1.240234375</v>
      </c>
      <c r="G578">
        <v>288</v>
      </c>
      <c r="H578">
        <v>2.4065625000000139</v>
      </c>
      <c r="I578">
        <v>1.2939453125</v>
      </c>
      <c r="L578">
        <v>288</v>
      </c>
      <c r="M578">
        <v>0.49023437500000711</v>
      </c>
      <c r="N578">
        <v>1.2646484375</v>
      </c>
      <c r="Q578">
        <v>288</v>
      </c>
      <c r="R578">
        <v>-0.92179687499999119</v>
      </c>
      <c r="S578">
        <v>1.2939453125</v>
      </c>
      <c r="V578">
        <v>288</v>
      </c>
      <c r="W578">
        <v>-1.8295312499999952</v>
      </c>
      <c r="X578">
        <v>1.34765625</v>
      </c>
      <c r="AA578">
        <v>288</v>
      </c>
      <c r="AB578">
        <v>-2.5355468749999872</v>
      </c>
      <c r="AC578">
        <v>1.3525390625</v>
      </c>
      <c r="AF578">
        <v>288</v>
      </c>
      <c r="AG578">
        <v>-3.4432812499999912</v>
      </c>
      <c r="AH578">
        <v>1.2890625</v>
      </c>
      <c r="AK578">
        <v>288</v>
      </c>
      <c r="AL578">
        <v>-4.2501562499999963</v>
      </c>
      <c r="AM578">
        <v>1.19140625</v>
      </c>
    </row>
    <row r="579" spans="2:39" x14ac:dyDescent="0.3">
      <c r="B579">
        <v>288.5</v>
      </c>
      <c r="C579">
        <v>4.0203125000000099</v>
      </c>
      <c r="D579">
        <v>1.142578125</v>
      </c>
      <c r="G579">
        <v>288.5</v>
      </c>
      <c r="H579">
        <v>2.0031250000000043</v>
      </c>
      <c r="I579">
        <v>1.1865234375</v>
      </c>
      <c r="L579">
        <v>288.5</v>
      </c>
      <c r="M579">
        <v>0.18765625000001052</v>
      </c>
      <c r="N579">
        <v>1.1669921875</v>
      </c>
      <c r="Q579">
        <v>288.5</v>
      </c>
      <c r="R579">
        <v>-1.0226562499999901</v>
      </c>
      <c r="S579">
        <v>1.19140625</v>
      </c>
      <c r="V579">
        <v>288.5</v>
      </c>
      <c r="W579">
        <v>-2.0312499999999929</v>
      </c>
      <c r="X579">
        <v>1.1865234375</v>
      </c>
      <c r="AA579">
        <v>288.5</v>
      </c>
      <c r="AB579">
        <v>-2.7372656249999849</v>
      </c>
      <c r="AC579">
        <v>1.2109375</v>
      </c>
      <c r="AF579">
        <v>288.5</v>
      </c>
      <c r="AG579">
        <v>-3.6449999999999889</v>
      </c>
      <c r="AH579">
        <v>1.1865234375</v>
      </c>
      <c r="AK579">
        <v>288.5</v>
      </c>
      <c r="AL579">
        <v>-4.5527343749999929</v>
      </c>
      <c r="AM579">
        <v>0.888671875</v>
      </c>
    </row>
    <row r="580" spans="2:39" x14ac:dyDescent="0.3">
      <c r="B580">
        <v>289</v>
      </c>
      <c r="C580">
        <v>3.3142968750000037</v>
      </c>
      <c r="D580">
        <v>0.9228515625</v>
      </c>
      <c r="G580">
        <v>289</v>
      </c>
      <c r="H580">
        <v>1.7005468750000077</v>
      </c>
      <c r="I580">
        <v>1.064453125</v>
      </c>
      <c r="L580">
        <v>289</v>
      </c>
      <c r="M580">
        <v>8.6796875000011653E-2</v>
      </c>
      <c r="N580">
        <v>1.0546875</v>
      </c>
      <c r="Q580">
        <v>289</v>
      </c>
      <c r="R580">
        <v>-1.3252343749999866</v>
      </c>
      <c r="S580">
        <v>0.986328125</v>
      </c>
      <c r="V580">
        <v>289</v>
      </c>
      <c r="W580">
        <v>-2.1321093749999918</v>
      </c>
      <c r="X580">
        <v>1.0205078125</v>
      </c>
      <c r="AA580">
        <v>289</v>
      </c>
      <c r="AB580">
        <v>-2.9389843749999827</v>
      </c>
      <c r="AC580">
        <v>1.07421875</v>
      </c>
      <c r="AF580">
        <v>289</v>
      </c>
      <c r="AG580">
        <v>-3.6449999999999889</v>
      </c>
      <c r="AH580">
        <v>1.083984375</v>
      </c>
      <c r="AK580">
        <v>289</v>
      </c>
      <c r="AL580">
        <v>-4.5527343749999929</v>
      </c>
      <c r="AM580">
        <v>0.703125</v>
      </c>
    </row>
    <row r="581" spans="2:39" x14ac:dyDescent="0.3">
      <c r="B581">
        <v>289.5</v>
      </c>
      <c r="C581">
        <v>2.8100000000000094</v>
      </c>
      <c r="D581">
        <v>0.80078125</v>
      </c>
      <c r="G581">
        <v>289.5</v>
      </c>
      <c r="H581">
        <v>1.3979687500000111</v>
      </c>
      <c r="I581">
        <v>0.91796875</v>
      </c>
      <c r="L581">
        <v>289.5</v>
      </c>
      <c r="M581">
        <v>-0.21578124999998494</v>
      </c>
      <c r="N581">
        <v>0.8349609375</v>
      </c>
      <c r="Q581">
        <v>289.5</v>
      </c>
      <c r="R581">
        <v>-1.4260937499999855</v>
      </c>
      <c r="S581">
        <v>0.8056640625</v>
      </c>
      <c r="V581">
        <v>289.5</v>
      </c>
      <c r="W581">
        <v>-2.3338281249999895</v>
      </c>
      <c r="X581">
        <v>0.859375</v>
      </c>
      <c r="AA581">
        <v>289.5</v>
      </c>
      <c r="AB581">
        <v>-3.0398437499999957</v>
      </c>
      <c r="AC581">
        <v>0.91796875</v>
      </c>
      <c r="AF581">
        <v>289.5</v>
      </c>
      <c r="AG581">
        <v>-3.8467187499999866</v>
      </c>
      <c r="AH581">
        <v>0.8837890625</v>
      </c>
      <c r="AK581">
        <v>289.5</v>
      </c>
      <c r="AL581">
        <v>-4.6535937499999918</v>
      </c>
      <c r="AM581">
        <v>0.556640625</v>
      </c>
    </row>
    <row r="582" spans="2:39" x14ac:dyDescent="0.3">
      <c r="B582">
        <v>290</v>
      </c>
      <c r="C582">
        <v>2.4065625000000139</v>
      </c>
      <c r="D582">
        <v>0.673828125</v>
      </c>
      <c r="G582">
        <v>290</v>
      </c>
      <c r="H582">
        <v>1.0953906250000145</v>
      </c>
      <c r="I582">
        <v>0.7421875</v>
      </c>
      <c r="L582">
        <v>290</v>
      </c>
      <c r="M582">
        <v>-0.72007812499999346</v>
      </c>
      <c r="N582">
        <v>0.5712890625</v>
      </c>
      <c r="Q582">
        <v>290</v>
      </c>
      <c r="R582">
        <v>-1.7286718749999963</v>
      </c>
      <c r="S582">
        <v>0.6396484375</v>
      </c>
      <c r="V582">
        <v>290</v>
      </c>
      <c r="W582">
        <v>-2.5355468749999872</v>
      </c>
      <c r="X582">
        <v>0.6884765625</v>
      </c>
      <c r="AA582">
        <v>290</v>
      </c>
      <c r="AB582">
        <v>-3.1407031249999946</v>
      </c>
      <c r="AC582">
        <v>0.7275390625</v>
      </c>
      <c r="AF582">
        <v>290</v>
      </c>
      <c r="AG582">
        <v>-3.9475781249999855</v>
      </c>
      <c r="AH582">
        <v>0.693359375</v>
      </c>
      <c r="AK582">
        <v>290</v>
      </c>
      <c r="AL582">
        <v>-4.8553124999999895</v>
      </c>
      <c r="AM582">
        <v>0.419921875</v>
      </c>
    </row>
    <row r="583" spans="2:39" x14ac:dyDescent="0.3">
      <c r="B583">
        <v>290.5</v>
      </c>
      <c r="C583">
        <v>2.2048437500000162</v>
      </c>
      <c r="D583">
        <v>0.5615234375</v>
      </c>
      <c r="G583">
        <v>290.5</v>
      </c>
      <c r="H583">
        <v>0.69195312500000483</v>
      </c>
      <c r="I583">
        <v>0.615234375</v>
      </c>
      <c r="L583">
        <v>290.5</v>
      </c>
      <c r="M583">
        <v>-0.82093749999999233</v>
      </c>
      <c r="N583">
        <v>0.44921875</v>
      </c>
      <c r="Q583">
        <v>290.5</v>
      </c>
      <c r="R583">
        <v>-1.8295312499999952</v>
      </c>
      <c r="S583">
        <v>0.4833984375</v>
      </c>
      <c r="V583">
        <v>290.5</v>
      </c>
      <c r="W583">
        <v>-2.6364062499999861</v>
      </c>
      <c r="X583">
        <v>0.52734375</v>
      </c>
      <c r="AA583">
        <v>290.5</v>
      </c>
      <c r="AB583">
        <v>-3.2415624999999935</v>
      </c>
      <c r="AC583">
        <v>0.56640625</v>
      </c>
      <c r="AF583">
        <v>290.5</v>
      </c>
      <c r="AG583">
        <v>-4.0484374999999844</v>
      </c>
      <c r="AH583">
        <v>0.5419921875</v>
      </c>
      <c r="AK583">
        <v>290.5</v>
      </c>
      <c r="AL583">
        <v>-4.8553124999999895</v>
      </c>
      <c r="AM583">
        <v>0.29296875</v>
      </c>
    </row>
    <row r="584" spans="2:39" x14ac:dyDescent="0.3">
      <c r="B584">
        <v>291</v>
      </c>
      <c r="C584">
        <v>1.8014062500000065</v>
      </c>
      <c r="D584">
        <v>0.439453125</v>
      </c>
      <c r="G584">
        <v>291</v>
      </c>
      <c r="H584">
        <v>0.38937500000000824</v>
      </c>
      <c r="I584">
        <v>0.478515625</v>
      </c>
      <c r="L584">
        <v>291</v>
      </c>
      <c r="M584">
        <v>-1.0226562499999901</v>
      </c>
      <c r="N584">
        <v>0.33203125</v>
      </c>
      <c r="Q584">
        <v>291</v>
      </c>
      <c r="R584">
        <v>-1.930390624999994</v>
      </c>
      <c r="S584">
        <v>0.361328125</v>
      </c>
      <c r="V584">
        <v>291</v>
      </c>
      <c r="W584">
        <v>-2.7372656249999849</v>
      </c>
      <c r="X584">
        <v>0.380859375</v>
      </c>
      <c r="AA584">
        <v>291</v>
      </c>
      <c r="AB584">
        <v>-3.4432812499999912</v>
      </c>
      <c r="AC584">
        <v>0.4443359375</v>
      </c>
      <c r="AF584">
        <v>291</v>
      </c>
      <c r="AG584">
        <v>-4.1492968749999832</v>
      </c>
      <c r="AH584">
        <v>0.41015625</v>
      </c>
      <c r="AK584">
        <v>291</v>
      </c>
      <c r="AL584">
        <v>-4.9561718749999883</v>
      </c>
      <c r="AM584">
        <v>0.2099609375</v>
      </c>
    </row>
    <row r="585" spans="2:39" x14ac:dyDescent="0.3">
      <c r="B585">
        <v>291.5</v>
      </c>
      <c r="C585">
        <v>1.5996875000000088</v>
      </c>
      <c r="D585">
        <v>0.33203125</v>
      </c>
      <c r="G585">
        <v>291.5</v>
      </c>
      <c r="H585">
        <v>0.18765625000001052</v>
      </c>
      <c r="I585">
        <v>0.3662109375</v>
      </c>
      <c r="L585">
        <v>291.5</v>
      </c>
      <c r="M585">
        <v>-1.1235156249999889</v>
      </c>
      <c r="N585">
        <v>0.2392578125</v>
      </c>
      <c r="Q585">
        <v>291.5</v>
      </c>
      <c r="R585">
        <v>-2.2329687499999906</v>
      </c>
      <c r="S585">
        <v>0.2490234375</v>
      </c>
      <c r="V585">
        <v>291.5</v>
      </c>
      <c r="W585">
        <v>-2.8381249999999838</v>
      </c>
      <c r="X585">
        <v>0.2734375</v>
      </c>
      <c r="AA585">
        <v>291.5</v>
      </c>
      <c r="AB585">
        <v>-3.6449999999999889</v>
      </c>
      <c r="AC585">
        <v>0.3125</v>
      </c>
      <c r="AF585">
        <v>291.5</v>
      </c>
      <c r="AG585">
        <v>-4.2501562499999963</v>
      </c>
      <c r="AH585">
        <v>0.2978515625</v>
      </c>
      <c r="AK585">
        <v>291.5</v>
      </c>
      <c r="AL585">
        <v>-5.0570312499999872</v>
      </c>
      <c r="AM585">
        <v>0.13671875</v>
      </c>
    </row>
    <row r="586" spans="2:39" x14ac:dyDescent="0.3">
      <c r="B586">
        <v>292</v>
      </c>
      <c r="C586">
        <v>1.2971093750000122</v>
      </c>
      <c r="D586">
        <v>0.2490234375</v>
      </c>
      <c r="G586">
        <v>292</v>
      </c>
      <c r="H586">
        <v>8.6796875000011653E-2</v>
      </c>
      <c r="I586">
        <v>0.2734375</v>
      </c>
      <c r="L586">
        <v>292</v>
      </c>
      <c r="M586">
        <v>-1.3252343749999866</v>
      </c>
      <c r="N586">
        <v>0.166015625</v>
      </c>
      <c r="Q586">
        <v>292</v>
      </c>
      <c r="R586">
        <v>-2.3338281249999895</v>
      </c>
      <c r="S586">
        <v>0.1708984375</v>
      </c>
      <c r="V586">
        <v>292</v>
      </c>
      <c r="W586">
        <v>-3.0398437499999957</v>
      </c>
      <c r="X586">
        <v>0.1806640625</v>
      </c>
      <c r="AA586">
        <v>292</v>
      </c>
      <c r="AB586">
        <v>-3.6449999999999889</v>
      </c>
      <c r="AC586">
        <v>0.2197265625</v>
      </c>
      <c r="AF586">
        <v>292</v>
      </c>
      <c r="AG586">
        <v>-4.3510156249999952</v>
      </c>
      <c r="AH586">
        <v>0.2099609375</v>
      </c>
      <c r="AK586">
        <v>292</v>
      </c>
      <c r="AL586">
        <v>-5.0570312499999872</v>
      </c>
      <c r="AM586">
        <v>0.1025390625</v>
      </c>
    </row>
    <row r="587" spans="2:39" x14ac:dyDescent="0.3">
      <c r="B587">
        <v>292.5</v>
      </c>
      <c r="C587">
        <v>1.0953906250000145</v>
      </c>
      <c r="D587">
        <v>0.17578125</v>
      </c>
      <c r="G587">
        <v>292.5</v>
      </c>
      <c r="H587">
        <v>-0.11492187499998607</v>
      </c>
      <c r="I587">
        <v>0.2001953125</v>
      </c>
      <c r="L587">
        <v>292.5</v>
      </c>
      <c r="M587">
        <v>-1.3252343749999866</v>
      </c>
      <c r="N587">
        <v>0.1025390625</v>
      </c>
      <c r="Q587">
        <v>292.5</v>
      </c>
      <c r="R587">
        <v>-2.3338281249999895</v>
      </c>
      <c r="S587">
        <v>0.1025390625</v>
      </c>
      <c r="V587">
        <v>292.5</v>
      </c>
      <c r="W587">
        <v>-3.1407031249999946</v>
      </c>
      <c r="X587">
        <v>0.1171875</v>
      </c>
      <c r="AA587">
        <v>292.5</v>
      </c>
      <c r="AB587">
        <v>-3.7458593749999878</v>
      </c>
      <c r="AC587">
        <v>0.1513671875</v>
      </c>
      <c r="AF587">
        <v>292.5</v>
      </c>
      <c r="AG587">
        <v>-4.451874999999994</v>
      </c>
      <c r="AH587">
        <v>0.13671875</v>
      </c>
      <c r="AK587">
        <v>292.5</v>
      </c>
      <c r="AL587">
        <v>-5.1578906249999861</v>
      </c>
      <c r="AM587">
        <v>0.1025390625</v>
      </c>
    </row>
    <row r="588" spans="2:39" x14ac:dyDescent="0.3">
      <c r="B588">
        <v>293</v>
      </c>
      <c r="C588">
        <v>0.99453125000001563</v>
      </c>
      <c r="D588">
        <v>0.1123046875</v>
      </c>
      <c r="G588">
        <v>293</v>
      </c>
      <c r="H588">
        <v>-0.3166406249999838</v>
      </c>
      <c r="I588">
        <v>0.126953125</v>
      </c>
      <c r="L588">
        <v>293</v>
      </c>
      <c r="M588">
        <v>-1.4260937499999855</v>
      </c>
      <c r="N588">
        <v>0.1025390625</v>
      </c>
      <c r="Q588">
        <v>293</v>
      </c>
      <c r="R588">
        <v>-2.4346874999999883</v>
      </c>
      <c r="S588">
        <v>0.1025390625</v>
      </c>
      <c r="V588">
        <v>293</v>
      </c>
      <c r="W588">
        <v>-3.1407031249999946</v>
      </c>
      <c r="X588">
        <v>0.1025390625</v>
      </c>
      <c r="AA588">
        <v>293</v>
      </c>
      <c r="AB588">
        <v>-3.7458593749999878</v>
      </c>
      <c r="AC588">
        <v>0.107421875</v>
      </c>
      <c r="AF588">
        <v>293</v>
      </c>
      <c r="AG588">
        <v>-4.5527343749999929</v>
      </c>
      <c r="AH588">
        <v>0.107421875</v>
      </c>
      <c r="AK588">
        <v>293</v>
      </c>
      <c r="AL588">
        <v>-5.1578906249999861</v>
      </c>
      <c r="AM588">
        <v>0.107421875</v>
      </c>
    </row>
    <row r="589" spans="2:39" x14ac:dyDescent="0.3">
      <c r="B589">
        <v>293.5</v>
      </c>
      <c r="C589">
        <v>0.89367187500001677</v>
      </c>
      <c r="D589">
        <v>0.1025390625</v>
      </c>
      <c r="G589">
        <v>293.5</v>
      </c>
      <c r="H589">
        <v>-0.3166406249999838</v>
      </c>
      <c r="I589">
        <v>0.107421875</v>
      </c>
      <c r="L589">
        <v>293.5</v>
      </c>
      <c r="M589">
        <v>-1.5269531249999844</v>
      </c>
      <c r="N589">
        <v>0.107421875</v>
      </c>
      <c r="Q589">
        <v>293.5</v>
      </c>
      <c r="R589">
        <v>-2.3338281249999895</v>
      </c>
      <c r="S589">
        <v>0.107421875</v>
      </c>
      <c r="V589">
        <v>293.5</v>
      </c>
      <c r="W589">
        <v>-3.2415624999999935</v>
      </c>
      <c r="X589">
        <v>0.1025390625</v>
      </c>
      <c r="AA589">
        <v>293.5</v>
      </c>
      <c r="AB589">
        <v>-3.9475781249999855</v>
      </c>
      <c r="AC589">
        <v>0.1025390625</v>
      </c>
      <c r="AF589">
        <v>293.5</v>
      </c>
      <c r="AG589">
        <v>-4.451874999999994</v>
      </c>
      <c r="AH589">
        <v>0.1025390625</v>
      </c>
      <c r="AK589">
        <v>293.5</v>
      </c>
      <c r="AL589">
        <v>-5.1578906249999861</v>
      </c>
      <c r="AM589">
        <v>0.107421875</v>
      </c>
    </row>
    <row r="590" spans="2:39" x14ac:dyDescent="0.3">
      <c r="B590">
        <v>294</v>
      </c>
      <c r="C590">
        <v>0.69195312500000483</v>
      </c>
      <c r="D590">
        <v>0.107421875</v>
      </c>
      <c r="G590">
        <v>294</v>
      </c>
      <c r="H590">
        <v>-0.41749999999998266</v>
      </c>
      <c r="I590">
        <v>0.107421875</v>
      </c>
      <c r="L590">
        <v>294</v>
      </c>
      <c r="M590">
        <v>-1.4260937499999855</v>
      </c>
      <c r="N590">
        <v>0.1025390625</v>
      </c>
      <c r="Q590">
        <v>294</v>
      </c>
      <c r="R590">
        <v>-2.5355468749999872</v>
      </c>
      <c r="S590">
        <v>0.107421875</v>
      </c>
      <c r="V590">
        <v>294</v>
      </c>
      <c r="W590">
        <v>-3.1407031249999946</v>
      </c>
      <c r="X590">
        <v>0.107421875</v>
      </c>
      <c r="AA590">
        <v>294</v>
      </c>
      <c r="AB590">
        <v>-3.8467187499999866</v>
      </c>
      <c r="AC590">
        <v>0.1025390625</v>
      </c>
      <c r="AF590">
        <v>294</v>
      </c>
      <c r="AG590">
        <v>-4.5527343749999929</v>
      </c>
      <c r="AH590">
        <v>0.107421875</v>
      </c>
      <c r="AK590">
        <v>294</v>
      </c>
      <c r="AL590">
        <v>-5.2587499999999849</v>
      </c>
      <c r="AM590">
        <v>0.1025390625</v>
      </c>
    </row>
    <row r="591" spans="2:39" x14ac:dyDescent="0.3">
      <c r="B591">
        <v>294.5</v>
      </c>
      <c r="C591">
        <v>0.69195312500000483</v>
      </c>
      <c r="D591">
        <v>0.1025390625</v>
      </c>
      <c r="G591">
        <v>294.5</v>
      </c>
      <c r="H591">
        <v>-0.41749999999998266</v>
      </c>
      <c r="I591">
        <v>0.107421875</v>
      </c>
      <c r="L591">
        <v>294.5</v>
      </c>
      <c r="M591">
        <v>-1.6278124999999832</v>
      </c>
      <c r="N591">
        <v>0.107421875</v>
      </c>
      <c r="Q591">
        <v>294.5</v>
      </c>
      <c r="R591">
        <v>-2.4346874999999883</v>
      </c>
      <c r="S591">
        <v>0.107421875</v>
      </c>
      <c r="V591">
        <v>294.5</v>
      </c>
      <c r="W591">
        <v>-3.2415624999999935</v>
      </c>
      <c r="X591">
        <v>0.107421875</v>
      </c>
      <c r="AA591">
        <v>294.5</v>
      </c>
      <c r="AB591">
        <v>-4.0484374999999844</v>
      </c>
      <c r="AC591">
        <v>0.1025390625</v>
      </c>
      <c r="AF591">
        <v>294.5</v>
      </c>
      <c r="AG591">
        <v>-4.5527343749999929</v>
      </c>
      <c r="AH591">
        <v>0.107421875</v>
      </c>
      <c r="AK591">
        <v>294.5</v>
      </c>
      <c r="AL591">
        <v>-5.2587499999999849</v>
      </c>
      <c r="AM591">
        <v>0.1025390625</v>
      </c>
    </row>
    <row r="592" spans="2:39" x14ac:dyDescent="0.3">
      <c r="B592">
        <v>295</v>
      </c>
      <c r="C592">
        <v>0.69195312500000483</v>
      </c>
      <c r="D592">
        <v>0.107421875</v>
      </c>
      <c r="G592">
        <v>295</v>
      </c>
      <c r="H592">
        <v>-0.51835937499999574</v>
      </c>
      <c r="I592">
        <v>0.1025390625</v>
      </c>
      <c r="L592">
        <v>295</v>
      </c>
      <c r="M592">
        <v>-1.6278124999999832</v>
      </c>
      <c r="N592">
        <v>0.1025390625</v>
      </c>
      <c r="Q592">
        <v>295</v>
      </c>
      <c r="R592">
        <v>-2.4346874999999883</v>
      </c>
      <c r="S592">
        <v>0.1025390625</v>
      </c>
      <c r="V592">
        <v>295</v>
      </c>
      <c r="W592">
        <v>-3.2415624999999935</v>
      </c>
      <c r="X592">
        <v>0.107421875</v>
      </c>
      <c r="AA592">
        <v>295</v>
      </c>
      <c r="AB592">
        <v>-3.9475781249999855</v>
      </c>
      <c r="AC592">
        <v>9.765625E-2</v>
      </c>
      <c r="AF592">
        <v>295</v>
      </c>
      <c r="AG592">
        <v>-4.6535937499999918</v>
      </c>
      <c r="AH592">
        <v>0.1025390625</v>
      </c>
      <c r="AK592">
        <v>295</v>
      </c>
      <c r="AL592">
        <v>-5.2587499999999849</v>
      </c>
      <c r="AM592">
        <v>0.1025390625</v>
      </c>
    </row>
    <row r="593" spans="2:39" x14ac:dyDescent="0.3">
      <c r="B593">
        <v>295.5</v>
      </c>
      <c r="C593">
        <v>0.59109375000000597</v>
      </c>
      <c r="D593">
        <v>0.107421875</v>
      </c>
      <c r="G593">
        <v>295.5</v>
      </c>
      <c r="H593">
        <v>-0.6192187499999946</v>
      </c>
      <c r="I593">
        <v>0.1025390625</v>
      </c>
      <c r="L593">
        <v>295.5</v>
      </c>
      <c r="M593">
        <v>-1.6278124999999832</v>
      </c>
      <c r="N593">
        <v>0.1025390625</v>
      </c>
      <c r="Q593">
        <v>295.5</v>
      </c>
      <c r="R593">
        <v>-2.5355468749999872</v>
      </c>
      <c r="S593">
        <v>0.107421875</v>
      </c>
      <c r="V593">
        <v>295.5</v>
      </c>
      <c r="W593">
        <v>-3.2415624999999935</v>
      </c>
      <c r="X593">
        <v>0.1025390625</v>
      </c>
      <c r="AA593">
        <v>295.5</v>
      </c>
      <c r="AB593">
        <v>-3.9475781249999855</v>
      </c>
      <c r="AC593">
        <v>0.1025390625</v>
      </c>
      <c r="AF593">
        <v>295.5</v>
      </c>
      <c r="AG593">
        <v>-4.5527343749999929</v>
      </c>
      <c r="AH593">
        <v>0.1025390625</v>
      </c>
      <c r="AK593">
        <v>295.5</v>
      </c>
      <c r="AL593">
        <v>-5.2587499999999849</v>
      </c>
      <c r="AM593">
        <v>0.107421875</v>
      </c>
    </row>
    <row r="594" spans="2:39" x14ac:dyDescent="0.3">
      <c r="B594">
        <v>296</v>
      </c>
      <c r="C594">
        <v>0.49023437500000711</v>
      </c>
      <c r="D594">
        <v>0.1025390625</v>
      </c>
      <c r="G594">
        <v>296</v>
      </c>
      <c r="H594">
        <v>-0.72007812499999346</v>
      </c>
      <c r="I594">
        <v>0.1025390625</v>
      </c>
      <c r="L594">
        <v>296</v>
      </c>
      <c r="M594">
        <v>-1.6278124999999832</v>
      </c>
      <c r="N594">
        <v>0.1025390625</v>
      </c>
      <c r="Q594">
        <v>296</v>
      </c>
      <c r="R594">
        <v>-2.5355468749999872</v>
      </c>
      <c r="S594">
        <v>0.107421875</v>
      </c>
      <c r="V594">
        <v>296</v>
      </c>
      <c r="W594">
        <v>-3.2415624999999935</v>
      </c>
      <c r="X594">
        <v>0.1025390625</v>
      </c>
      <c r="AA594">
        <v>296</v>
      </c>
      <c r="AB594">
        <v>-4.0484374999999844</v>
      </c>
      <c r="AC594">
        <v>0.1025390625</v>
      </c>
      <c r="AF594">
        <v>296</v>
      </c>
      <c r="AG594">
        <v>-4.6535937499999918</v>
      </c>
      <c r="AH594">
        <v>0.107421875</v>
      </c>
      <c r="AK594">
        <v>296</v>
      </c>
      <c r="AL594">
        <v>-5.2587499999999849</v>
      </c>
      <c r="AM594">
        <v>0.107421875</v>
      </c>
    </row>
    <row r="595" spans="2:39" x14ac:dyDescent="0.3">
      <c r="B595">
        <v>296.5</v>
      </c>
      <c r="C595">
        <v>0.49023437500000711</v>
      </c>
      <c r="D595">
        <v>0.107421875</v>
      </c>
      <c r="G595">
        <v>296.5</v>
      </c>
      <c r="H595">
        <v>-0.72007812499999346</v>
      </c>
      <c r="I595">
        <v>0.107421875</v>
      </c>
      <c r="L595">
        <v>296.5</v>
      </c>
      <c r="M595">
        <v>-1.7286718749999963</v>
      </c>
      <c r="N595">
        <v>0.107421875</v>
      </c>
      <c r="Q595">
        <v>296.5</v>
      </c>
      <c r="R595">
        <v>-2.6364062499999861</v>
      </c>
      <c r="S595">
        <v>0.107421875</v>
      </c>
      <c r="V595">
        <v>296.5</v>
      </c>
      <c r="W595">
        <v>-3.3424218749999923</v>
      </c>
      <c r="X595">
        <v>0.107421875</v>
      </c>
      <c r="AA595">
        <v>296.5</v>
      </c>
      <c r="AB595">
        <v>-3.9475781249999855</v>
      </c>
      <c r="AC595">
        <v>0.1025390625</v>
      </c>
      <c r="AF595">
        <v>296.5</v>
      </c>
      <c r="AG595">
        <v>-4.6535937499999918</v>
      </c>
      <c r="AH595">
        <v>0.1025390625</v>
      </c>
      <c r="AK595">
        <v>296.5</v>
      </c>
      <c r="AL595">
        <v>-5.3596093749999838</v>
      </c>
      <c r="AM595">
        <v>0.1025390625</v>
      </c>
    </row>
    <row r="596" spans="2:39" x14ac:dyDescent="0.3">
      <c r="B596">
        <v>297</v>
      </c>
      <c r="C596">
        <v>0.49023437500000711</v>
      </c>
      <c r="D596">
        <v>0.1025390625</v>
      </c>
      <c r="G596">
        <v>297</v>
      </c>
      <c r="H596">
        <v>-0.6192187499999946</v>
      </c>
      <c r="I596">
        <v>0.107421875</v>
      </c>
      <c r="L596">
        <v>297</v>
      </c>
      <c r="M596">
        <v>-1.7286718749999963</v>
      </c>
      <c r="N596">
        <v>0.1025390625</v>
      </c>
      <c r="Q596">
        <v>297</v>
      </c>
      <c r="R596">
        <v>-2.5355468749999872</v>
      </c>
      <c r="S596">
        <v>0.1025390625</v>
      </c>
      <c r="V596">
        <v>297</v>
      </c>
      <c r="W596">
        <v>-3.2415624999999935</v>
      </c>
      <c r="X596">
        <v>0.1025390625</v>
      </c>
      <c r="AA596">
        <v>297</v>
      </c>
      <c r="AB596">
        <v>-3.9475781249999855</v>
      </c>
      <c r="AC596">
        <v>0.107421875</v>
      </c>
      <c r="AF596">
        <v>297</v>
      </c>
      <c r="AG596">
        <v>-4.6535937499999918</v>
      </c>
      <c r="AH596">
        <v>0.1025390625</v>
      </c>
      <c r="AK596">
        <v>297</v>
      </c>
      <c r="AL596">
        <v>-5.3596093749999838</v>
      </c>
      <c r="AM596">
        <v>0.107421875</v>
      </c>
    </row>
    <row r="597" spans="2:39" x14ac:dyDescent="0.3">
      <c r="B597">
        <v>297.5</v>
      </c>
      <c r="C597">
        <v>0.38937500000000824</v>
      </c>
      <c r="D597">
        <v>0.1025390625</v>
      </c>
      <c r="G597">
        <v>297.5</v>
      </c>
      <c r="H597">
        <v>-0.72007812499999346</v>
      </c>
      <c r="I597">
        <v>0.107421875</v>
      </c>
      <c r="L597">
        <v>297.5</v>
      </c>
      <c r="M597">
        <v>-1.7286718749999963</v>
      </c>
      <c r="N597">
        <v>0.107421875</v>
      </c>
      <c r="Q597">
        <v>297.5</v>
      </c>
      <c r="R597">
        <v>-2.5355468749999872</v>
      </c>
      <c r="S597">
        <v>0.1025390625</v>
      </c>
      <c r="V597">
        <v>297.5</v>
      </c>
      <c r="W597">
        <v>-3.2415624999999935</v>
      </c>
      <c r="X597">
        <v>0.107421875</v>
      </c>
      <c r="AA597">
        <v>297.5</v>
      </c>
      <c r="AB597">
        <v>-3.9475781249999855</v>
      </c>
      <c r="AC597">
        <v>0.1025390625</v>
      </c>
      <c r="AF597">
        <v>297.5</v>
      </c>
      <c r="AG597">
        <v>-4.6535937499999918</v>
      </c>
      <c r="AH597">
        <v>0.1025390625</v>
      </c>
      <c r="AK597">
        <v>297.5</v>
      </c>
      <c r="AL597">
        <v>-5.3596093749999838</v>
      </c>
      <c r="AM597">
        <v>0.107421875</v>
      </c>
    </row>
    <row r="598" spans="2:39" x14ac:dyDescent="0.3">
      <c r="B598">
        <v>298</v>
      </c>
      <c r="C598">
        <v>0.38937500000000824</v>
      </c>
      <c r="D598">
        <v>0.1025390625</v>
      </c>
      <c r="G598">
        <v>298</v>
      </c>
      <c r="H598">
        <v>-0.72007812499999346</v>
      </c>
      <c r="I598">
        <v>0.1025390625</v>
      </c>
      <c r="L598">
        <v>298</v>
      </c>
      <c r="M598">
        <v>-1.7286718749999963</v>
      </c>
      <c r="N598">
        <v>0.107421875</v>
      </c>
      <c r="Q598">
        <v>298</v>
      </c>
      <c r="R598">
        <v>-2.5355468749999872</v>
      </c>
      <c r="S598">
        <v>0.1025390625</v>
      </c>
      <c r="V598">
        <v>298</v>
      </c>
      <c r="W598">
        <v>-3.3424218749999923</v>
      </c>
      <c r="X598">
        <v>0.1025390625</v>
      </c>
      <c r="AA598">
        <v>298</v>
      </c>
      <c r="AB598">
        <v>-4.0484374999999844</v>
      </c>
      <c r="AC598">
        <v>0.1025390625</v>
      </c>
      <c r="AF598">
        <v>298</v>
      </c>
      <c r="AG598">
        <v>-4.7544531249999906</v>
      </c>
      <c r="AH598">
        <v>0.107421875</v>
      </c>
      <c r="AK598">
        <v>298</v>
      </c>
      <c r="AL598">
        <v>-5.2587499999999849</v>
      </c>
      <c r="AM598">
        <v>0.107421875</v>
      </c>
    </row>
    <row r="599" spans="2:39" x14ac:dyDescent="0.3">
      <c r="B599">
        <v>298.5</v>
      </c>
      <c r="C599">
        <v>0.28851562500000938</v>
      </c>
      <c r="D599">
        <v>0.107421875</v>
      </c>
      <c r="G599">
        <v>298.5</v>
      </c>
      <c r="H599">
        <v>-0.6192187499999946</v>
      </c>
      <c r="I599">
        <v>0.1025390625</v>
      </c>
      <c r="L599">
        <v>298.5</v>
      </c>
      <c r="M599">
        <v>-1.6278124999999832</v>
      </c>
      <c r="N599">
        <v>0.107421875</v>
      </c>
      <c r="Q599">
        <v>298.5</v>
      </c>
      <c r="R599">
        <v>-2.5355468749999872</v>
      </c>
      <c r="S599">
        <v>0.107421875</v>
      </c>
      <c r="V599">
        <v>298.5</v>
      </c>
      <c r="W599">
        <v>-3.3424218749999923</v>
      </c>
      <c r="X599">
        <v>0.1025390625</v>
      </c>
      <c r="AK599">
        <v>298.5</v>
      </c>
      <c r="AL599">
        <v>-5.3596093749999838</v>
      </c>
      <c r="AM599">
        <v>0.1025390625</v>
      </c>
    </row>
    <row r="600" spans="2:39" x14ac:dyDescent="0.3">
      <c r="B600">
        <v>299</v>
      </c>
      <c r="C600">
        <v>0.38937500000000824</v>
      </c>
      <c r="D600">
        <v>0.107421875</v>
      </c>
      <c r="G600">
        <v>299</v>
      </c>
      <c r="H600">
        <v>-0.72007812499999346</v>
      </c>
      <c r="I600">
        <v>0.1025390625</v>
      </c>
      <c r="Q600">
        <v>299</v>
      </c>
      <c r="R600">
        <v>-2.5355468749999872</v>
      </c>
      <c r="S600">
        <v>0.107421875</v>
      </c>
      <c r="AK600">
        <v>299</v>
      </c>
      <c r="AL600">
        <v>-5.2587499999999849</v>
      </c>
      <c r="AM600">
        <v>0.1025390625</v>
      </c>
    </row>
    <row r="601" spans="2:39" x14ac:dyDescent="0.3">
      <c r="B601">
        <v>299.5</v>
      </c>
      <c r="C601">
        <v>0.38937500000000824</v>
      </c>
      <c r="D601">
        <v>0.107421875</v>
      </c>
      <c r="G601">
        <v>299.5</v>
      </c>
      <c r="H601">
        <v>-0.72007812499999346</v>
      </c>
      <c r="I601">
        <v>0.1025390625</v>
      </c>
    </row>
    <row r="602" spans="2:39" x14ac:dyDescent="0.3">
      <c r="G602">
        <v>300</v>
      </c>
      <c r="H602">
        <v>-0.82093749999999233</v>
      </c>
      <c r="I602">
        <v>0.1025390625</v>
      </c>
    </row>
    <row r="603" spans="2:39" x14ac:dyDescent="0.3">
      <c r="G603">
        <v>300.5</v>
      </c>
      <c r="H603">
        <v>-0.72007812499999346</v>
      </c>
      <c r="I603">
        <v>0.1025390625</v>
      </c>
    </row>
    <row r="604" spans="2:39" x14ac:dyDescent="0.3">
      <c r="G604">
        <v>301</v>
      </c>
      <c r="H604">
        <v>-0.82093749999999233</v>
      </c>
      <c r="I604">
        <v>0.1025390625</v>
      </c>
    </row>
    <row r="605" spans="2:39" x14ac:dyDescent="0.3">
      <c r="G605">
        <v>301.5</v>
      </c>
      <c r="H605">
        <v>-0.72007812499999346</v>
      </c>
      <c r="I605">
        <v>0.1025390625</v>
      </c>
    </row>
    <row r="606" spans="2:39" x14ac:dyDescent="0.3">
      <c r="G606">
        <v>302</v>
      </c>
      <c r="H606">
        <v>-0.72007812499999346</v>
      </c>
      <c r="I606">
        <v>0.107421875</v>
      </c>
    </row>
    <row r="607" spans="2:39" x14ac:dyDescent="0.3">
      <c r="G607">
        <v>302.5</v>
      </c>
      <c r="H607">
        <v>-0.72007812499999346</v>
      </c>
      <c r="I607">
        <v>0.1025390625</v>
      </c>
    </row>
    <row r="608" spans="2:39" x14ac:dyDescent="0.3">
      <c r="G608">
        <v>303</v>
      </c>
      <c r="H608">
        <v>-0.82093749999999233</v>
      </c>
      <c r="I608">
        <v>0.107421875</v>
      </c>
    </row>
    <row r="609" spans="7:9" x14ac:dyDescent="0.3">
      <c r="G609">
        <v>303.5</v>
      </c>
      <c r="H609">
        <v>-0.82093749999999233</v>
      </c>
      <c r="I609">
        <v>0.1025390625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5"/>
  <sheetViews>
    <sheetView workbookViewId="0">
      <selection activeCell="H28" sqref="H28"/>
    </sheetView>
  </sheetViews>
  <sheetFormatPr defaultRowHeight="14.4" x14ac:dyDescent="0.3"/>
  <cols>
    <col min="1" max="1" width="10.6640625" customWidth="1"/>
    <col min="2" max="2" width="13.6640625" customWidth="1"/>
    <col min="3" max="3" width="14.33203125" customWidth="1"/>
    <col min="4" max="4" width="13.6640625" customWidth="1"/>
  </cols>
  <sheetData>
    <row r="1" spans="1:39" x14ac:dyDescent="0.3">
      <c r="A1" t="s">
        <v>13</v>
      </c>
      <c r="B1" t="s">
        <v>10</v>
      </c>
      <c r="C1" t="s">
        <v>11</v>
      </c>
      <c r="D1" t="s">
        <v>12</v>
      </c>
      <c r="F1" t="s">
        <v>14</v>
      </c>
      <c r="G1" t="s">
        <v>10</v>
      </c>
      <c r="H1" t="s">
        <v>11</v>
      </c>
      <c r="I1" t="s">
        <v>12</v>
      </c>
      <c r="K1" t="s">
        <v>15</v>
      </c>
      <c r="L1" t="s">
        <v>10</v>
      </c>
      <c r="M1" t="s">
        <v>11</v>
      </c>
      <c r="N1" t="s">
        <v>12</v>
      </c>
      <c r="P1" t="s">
        <v>16</v>
      </c>
      <c r="Q1" t="s">
        <v>10</v>
      </c>
      <c r="R1" t="s">
        <v>11</v>
      </c>
      <c r="S1" t="s">
        <v>12</v>
      </c>
      <c r="U1" t="s">
        <v>17</v>
      </c>
      <c r="V1" t="s">
        <v>10</v>
      </c>
      <c r="W1" t="s">
        <v>11</v>
      </c>
      <c r="X1" t="s">
        <v>12</v>
      </c>
      <c r="Z1" t="s">
        <v>18</v>
      </c>
      <c r="AA1" t="s">
        <v>10</v>
      </c>
      <c r="AB1" t="s">
        <v>11</v>
      </c>
      <c r="AC1" t="s">
        <v>12</v>
      </c>
      <c r="AE1" t="s">
        <v>19</v>
      </c>
      <c r="AF1" t="s">
        <v>10</v>
      </c>
      <c r="AG1" t="s">
        <v>11</v>
      </c>
      <c r="AH1" t="s">
        <v>12</v>
      </c>
      <c r="AJ1" t="s">
        <v>20</v>
      </c>
      <c r="AK1" t="s">
        <v>10</v>
      </c>
      <c r="AL1" t="s">
        <v>11</v>
      </c>
      <c r="AM1" t="s">
        <v>12</v>
      </c>
    </row>
    <row r="2" spans="1:39" x14ac:dyDescent="0.3">
      <c r="A2">
        <v>0.1025390625</v>
      </c>
      <c r="B2">
        <v>1.4010350520503103</v>
      </c>
      <c r="C2">
        <v>1.4712430532036835</v>
      </c>
      <c r="D2">
        <v>1.7042410950804738</v>
      </c>
      <c r="F2">
        <v>9.765625E-2</v>
      </c>
      <c r="G2">
        <v>-1.2357343900669855</v>
      </c>
      <c r="H2">
        <v>-1.1597247948018607</v>
      </c>
      <c r="I2">
        <v>-0.81903592290574523</v>
      </c>
      <c r="K2">
        <v>0.1025390625</v>
      </c>
      <c r="L2">
        <v>-3.244576142490081</v>
      </c>
      <c r="M2">
        <v>-3.3802650449998173</v>
      </c>
      <c r="N2">
        <v>-2.8227775290599646</v>
      </c>
      <c r="P2">
        <v>9.765625E-2</v>
      </c>
      <c r="Q2">
        <v>-4.8896295582509968</v>
      </c>
      <c r="R2">
        <v>-5.1126463371871989</v>
      </c>
      <c r="S2">
        <v>-4.5161337881248542</v>
      </c>
      <c r="U2">
        <v>9.765625E-2</v>
      </c>
      <c r="V2">
        <v>-6.1969158935434061</v>
      </c>
      <c r="W2">
        <v>-6.3683541673492599</v>
      </c>
      <c r="X2">
        <v>-5.9449153952725977</v>
      </c>
      <c r="Z2">
        <v>9.765625E-2</v>
      </c>
      <c r="AA2">
        <v>-7.4651634262875497</v>
      </c>
      <c r="AB2">
        <v>-7.6715095213058122</v>
      </c>
      <c r="AC2">
        <v>-7.2249369312398022</v>
      </c>
      <c r="AE2">
        <v>9.765625E-2</v>
      </c>
      <c r="AF2">
        <v>-8.6665857402903672</v>
      </c>
      <c r="AG2">
        <v>-8.8318412735511682</v>
      </c>
      <c r="AH2">
        <v>-8.5094092180908198</v>
      </c>
      <c r="AJ2">
        <v>9.765625E-2</v>
      </c>
      <c r="AK2">
        <v>-9.7600716054128984</v>
      </c>
      <c r="AL2">
        <v>-9.8939821113345126</v>
      </c>
      <c r="AM2">
        <v>-9.6288123564080053</v>
      </c>
    </row>
    <row r="3" spans="1:39" x14ac:dyDescent="0.3">
      <c r="A3">
        <v>0.20253906250000001</v>
      </c>
      <c r="B3">
        <v>1.575641494457686</v>
      </c>
      <c r="C3">
        <v>1.2628689904343715</v>
      </c>
      <c r="D3">
        <v>2.0116778986042219</v>
      </c>
      <c r="F3">
        <v>0.19765625000000001</v>
      </c>
      <c r="G3">
        <v>-1.1343026792130462</v>
      </c>
      <c r="H3">
        <v>-1.2968044239250816</v>
      </c>
      <c r="I3">
        <v>-0.72630857123818549</v>
      </c>
      <c r="K3">
        <v>0.20253906250000001</v>
      </c>
      <c r="L3">
        <v>-3.1077090913647356</v>
      </c>
      <c r="M3">
        <v>-3.3334865236883973</v>
      </c>
      <c r="N3">
        <v>-2.7569772145589821</v>
      </c>
      <c r="P3">
        <v>0.19765625000000001</v>
      </c>
      <c r="Q3">
        <v>-4.7039160744284461</v>
      </c>
      <c r="R3">
        <v>-4.9292771020501309</v>
      </c>
      <c r="S3">
        <v>-4.4402069451320534</v>
      </c>
      <c r="U3">
        <v>0.19765625000000001</v>
      </c>
      <c r="V3">
        <v>-6.0015916847766713</v>
      </c>
      <c r="W3">
        <v>-6.1960393082318301</v>
      </c>
      <c r="X3">
        <v>-5.8176807567676132</v>
      </c>
      <c r="Z3">
        <v>0.19765625000000001</v>
      </c>
      <c r="AA3">
        <v>-7.299060531717136</v>
      </c>
      <c r="AB3">
        <v>-7.517241792496379</v>
      </c>
      <c r="AC3">
        <v>-7.0870687610859386</v>
      </c>
      <c r="AE3">
        <v>0.19765625000000001</v>
      </c>
      <c r="AF3">
        <v>-8.4977646687133817</v>
      </c>
      <c r="AG3">
        <v>-8.6851362964174772</v>
      </c>
      <c r="AH3">
        <v>-8.3371370642286777</v>
      </c>
      <c r="AJ3">
        <v>0.19765625000000001</v>
      </c>
      <c r="AK3">
        <v>-9.615947611679875</v>
      </c>
      <c r="AL3">
        <v>-9.7888297689101993</v>
      </c>
      <c r="AM3">
        <v>-9.4753263134825509</v>
      </c>
    </row>
    <row r="4" spans="1:39" x14ac:dyDescent="0.3">
      <c r="A4">
        <v>0.30253906250000001</v>
      </c>
      <c r="B4">
        <v>1.8190705129991833</v>
      </c>
      <c r="C4">
        <v>1.1415742617788522</v>
      </c>
      <c r="D4">
        <v>2.3883320039456901</v>
      </c>
      <c r="F4">
        <v>0.29765625000000001</v>
      </c>
      <c r="G4">
        <v>-0.98720923713479891</v>
      </c>
      <c r="H4">
        <v>-1.3849313052832504</v>
      </c>
      <c r="I4">
        <v>-0.5700174068048921</v>
      </c>
      <c r="K4">
        <v>0.30253906250000001</v>
      </c>
      <c r="L4">
        <v>-2.9475201930026205</v>
      </c>
      <c r="M4">
        <v>-3.2702812363268494</v>
      </c>
      <c r="N4">
        <v>-2.6496187493173919</v>
      </c>
      <c r="P4">
        <v>0.29765625000000001</v>
      </c>
      <c r="Q4">
        <v>-4.5124417597648243</v>
      </c>
      <c r="R4">
        <v>-4.7521984684053962</v>
      </c>
      <c r="S4">
        <v>-4.33795282024019</v>
      </c>
      <c r="U4">
        <v>0.29765625000000001</v>
      </c>
      <c r="V4">
        <v>-5.8072015215676513</v>
      </c>
      <c r="W4">
        <v>-6.0309146073566202</v>
      </c>
      <c r="X4">
        <v>-5.6787783530972051</v>
      </c>
      <c r="Z4">
        <v>0.29765625000000001</v>
      </c>
      <c r="AA4">
        <v>-7.1328301788071764</v>
      </c>
      <c r="AB4">
        <v>-7.3679263846779346</v>
      </c>
      <c r="AC4">
        <v>-6.9437509203456749</v>
      </c>
      <c r="AE4">
        <v>0.29765625000000001</v>
      </c>
      <c r="AF4">
        <v>-8.3304173552932337</v>
      </c>
      <c r="AG4">
        <v>-8.5419968044234498</v>
      </c>
      <c r="AH4">
        <v>-8.1647134881898289</v>
      </c>
      <c r="AJ4">
        <v>0.29765625000000001</v>
      </c>
      <c r="AK4">
        <v>-9.4715353809682838</v>
      </c>
      <c r="AL4">
        <v>-9.6826940069943301</v>
      </c>
      <c r="AM4">
        <v>-9.3209057751101447</v>
      </c>
    </row>
    <row r="5" spans="1:39" x14ac:dyDescent="0.3">
      <c r="A5">
        <v>0.40253906250000004</v>
      </c>
      <c r="B5">
        <v>2.1287820523898446</v>
      </c>
      <c r="C5">
        <v>1.1046256345141174</v>
      </c>
      <c r="D5">
        <v>2.8313414454437149</v>
      </c>
      <c r="F5">
        <v>0.39765625000000004</v>
      </c>
      <c r="G5">
        <v>-0.79566287803207603</v>
      </c>
      <c r="H5">
        <v>-1.4249200658287864</v>
      </c>
      <c r="I5">
        <v>-0.35244359211865212</v>
      </c>
      <c r="K5">
        <v>0.40253906250000004</v>
      </c>
      <c r="L5">
        <v>-2.7642192032716899</v>
      </c>
      <c r="M5">
        <v>-3.1901924079051791</v>
      </c>
      <c r="N5">
        <v>-2.5018333921659401</v>
      </c>
      <c r="P5">
        <v>0.39765625000000004</v>
      </c>
      <c r="Q5">
        <v>-4.3147763421112026</v>
      </c>
      <c r="R5">
        <v>-4.580187185600936</v>
      </c>
      <c r="S5">
        <v>-4.2099390612319478</v>
      </c>
      <c r="U5">
        <v>0.39765625000000004</v>
      </c>
      <c r="V5">
        <v>-5.6132205306341829</v>
      </c>
      <c r="W5">
        <v>-5.8719833138124633</v>
      </c>
      <c r="X5">
        <v>-5.5282914334365731</v>
      </c>
      <c r="Z5">
        <v>0.39765625000000004</v>
      </c>
      <c r="AA5">
        <v>-6.9661423304425796</v>
      </c>
      <c r="AB5">
        <v>-7.2228801464970891</v>
      </c>
      <c r="AC5">
        <v>-6.7948819905487863</v>
      </c>
      <c r="AE5">
        <v>0.39765625000000004</v>
      </c>
      <c r="AF5">
        <v>-8.1642711377670061</v>
      </c>
      <c r="AG5">
        <v>-8.4019571251104352</v>
      </c>
      <c r="AH5">
        <v>-7.9919616595522758</v>
      </c>
      <c r="AJ5">
        <v>0.39765625000000004</v>
      </c>
      <c r="AK5">
        <v>-9.3267035553820001</v>
      </c>
      <c r="AL5">
        <v>-9.5753811007527894</v>
      </c>
      <c r="AM5">
        <v>-9.1654755658649769</v>
      </c>
    </row>
    <row r="6" spans="1:39" x14ac:dyDescent="0.3">
      <c r="A6">
        <v>0.50253906250000002</v>
      </c>
      <c r="B6">
        <v>2.502236057344712</v>
      </c>
      <c r="C6">
        <v>1.149289875917159</v>
      </c>
      <c r="D6">
        <v>3.3378442574371303</v>
      </c>
      <c r="F6">
        <v>0.49765625000000002</v>
      </c>
      <c r="G6">
        <v>-0.56087241610470973</v>
      </c>
      <c r="H6">
        <v>-1.4175853325141086</v>
      </c>
      <c r="I6">
        <v>-7.5868289692252899E-2</v>
      </c>
      <c r="K6">
        <v>0.50253906250000002</v>
      </c>
      <c r="L6">
        <v>-2.5580158780398987</v>
      </c>
      <c r="M6">
        <v>-3.0927632634133895</v>
      </c>
      <c r="N6">
        <v>-2.3147524019353738</v>
      </c>
      <c r="P6">
        <v>0.49765625000000002</v>
      </c>
      <c r="Q6">
        <v>-4.1104895493186548</v>
      </c>
      <c r="R6">
        <v>-4.4120200029846934</v>
      </c>
      <c r="S6">
        <v>-4.0567333158900087</v>
      </c>
      <c r="U6">
        <v>0.49765625000000002</v>
      </c>
      <c r="V6">
        <v>-5.4191238386941025</v>
      </c>
      <c r="W6">
        <v>-5.7182486766881953</v>
      </c>
      <c r="X6">
        <v>-5.3663032469609151</v>
      </c>
      <c r="Z6">
        <v>0.49765625000000002</v>
      </c>
      <c r="AA6">
        <v>-6.7986669495082559</v>
      </c>
      <c r="AB6">
        <v>-7.0814199266004501</v>
      </c>
      <c r="AC6">
        <v>-6.6403605532250509</v>
      </c>
      <c r="AE6">
        <v>0.49765625000000002</v>
      </c>
      <c r="AF6">
        <v>-7.9990533538717763</v>
      </c>
      <c r="AG6">
        <v>-8.2645515860197847</v>
      </c>
      <c r="AH6">
        <v>-7.8187047478940155</v>
      </c>
      <c r="AJ6">
        <v>0.49765625000000002</v>
      </c>
      <c r="AK6">
        <v>-9.1813207770249026</v>
      </c>
      <c r="AL6">
        <v>-9.4666973253514666</v>
      </c>
      <c r="AM6">
        <v>-9.0089605103212413</v>
      </c>
    </row>
    <row r="7" spans="1:39" x14ac:dyDescent="0.3">
      <c r="A7">
        <v>0.6025390625</v>
      </c>
      <c r="B7">
        <v>2.9368924725788275</v>
      </c>
      <c r="C7">
        <v>1.2728337532649689</v>
      </c>
      <c r="D7">
        <v>3.9049784742647722</v>
      </c>
      <c r="F7">
        <v>0.59765625</v>
      </c>
      <c r="G7">
        <v>-0.284046665552532</v>
      </c>
      <c r="H7">
        <v>-1.3637417322916359</v>
      </c>
      <c r="I7">
        <v>0.25742733796151862</v>
      </c>
      <c r="K7">
        <v>0.6025390625</v>
      </c>
      <c r="L7">
        <v>-2.3291199731752013</v>
      </c>
      <c r="M7">
        <v>-2.9775370278414863</v>
      </c>
      <c r="N7">
        <v>-2.0895070374564395</v>
      </c>
      <c r="P7">
        <v>0.59765625</v>
      </c>
      <c r="Q7">
        <v>-3.8991511092382534</v>
      </c>
      <c r="R7">
        <v>-4.2464736699046126</v>
      </c>
      <c r="S7">
        <v>-3.8789032319970542</v>
      </c>
      <c r="U7">
        <v>0.59765625</v>
      </c>
      <c r="V7">
        <v>-5.2243865724652458</v>
      </c>
      <c r="W7">
        <v>-5.5687139450726502</v>
      </c>
      <c r="X7">
        <v>-5.1928970428454289</v>
      </c>
      <c r="Z7">
        <v>0.59765625</v>
      </c>
      <c r="AA7">
        <v>-6.630073998889114</v>
      </c>
      <c r="AB7">
        <v>-6.9428625736346286</v>
      </c>
      <c r="AC7">
        <v>-6.4800851899042442</v>
      </c>
      <c r="AE7">
        <v>0.59765625</v>
      </c>
      <c r="AF7">
        <v>-7.8344913413446253</v>
      </c>
      <c r="AG7">
        <v>-8.1293145146928509</v>
      </c>
      <c r="AH7">
        <v>-7.6447659227930469</v>
      </c>
      <c r="AJ7">
        <v>0.59765625</v>
      </c>
      <c r="AK7">
        <v>-9.0352556880008663</v>
      </c>
      <c r="AL7">
        <v>-9.356448955956246</v>
      </c>
      <c r="AM7">
        <v>-8.8512854330531265</v>
      </c>
    </row>
    <row r="8" spans="1:39" x14ac:dyDescent="0.3">
      <c r="A8">
        <v>0.70253906250000009</v>
      </c>
      <c r="B8">
        <v>3.4302112428072347</v>
      </c>
      <c r="C8">
        <v>1.4725240338345393</v>
      </c>
      <c r="D8">
        <v>4.5298821302654764</v>
      </c>
      <c r="F8">
        <v>0.69765625000000009</v>
      </c>
      <c r="G8">
        <v>3.3605559424625397E-2</v>
      </c>
      <c r="H8">
        <v>-1.2642038921137873</v>
      </c>
      <c r="I8">
        <v>0.64516212832987563</v>
      </c>
      <c r="K8">
        <v>0.70253906250000009</v>
      </c>
      <c r="L8">
        <v>-2.0777412445455523</v>
      </c>
      <c r="M8">
        <v>-2.8440569261794724</v>
      </c>
      <c r="N8">
        <v>-1.8272285575598834</v>
      </c>
      <c r="P8">
        <v>0.69765625000000009</v>
      </c>
      <c r="Q8">
        <v>-3.6803307497210707</v>
      </c>
      <c r="R8">
        <v>-4.0823249357086357</v>
      </c>
      <c r="S8">
        <v>-3.6770164573357671</v>
      </c>
      <c r="U8">
        <v>0.69765625000000009</v>
      </c>
      <c r="V8">
        <v>-5.0284838586654503</v>
      </c>
      <c r="W8">
        <v>-5.4223823680546621</v>
      </c>
      <c r="X8">
        <v>-5.0081560702653123</v>
      </c>
      <c r="Z8">
        <v>0.69765625000000009</v>
      </c>
      <c r="AA8">
        <v>-6.4600334414700624</v>
      </c>
      <c r="AB8">
        <v>-6.8065249362462312</v>
      </c>
      <c r="AC8">
        <v>-6.3139544821161415</v>
      </c>
      <c r="AE8">
        <v>0.69765625000000009</v>
      </c>
      <c r="AF8">
        <v>-7.6703124379226324</v>
      </c>
      <c r="AG8">
        <v>-7.9957802386709842</v>
      </c>
      <c r="AH8">
        <v>-7.4699683538273671</v>
      </c>
      <c r="AJ8">
        <v>0.69765625000000009</v>
      </c>
      <c r="AK8">
        <v>-8.8883769304137683</v>
      </c>
      <c r="AL8">
        <v>-9.2444422677330174</v>
      </c>
      <c r="AM8">
        <v>-8.6923751586348263</v>
      </c>
    </row>
    <row r="9" spans="1:39" x14ac:dyDescent="0.3">
      <c r="A9">
        <v>0.80253906250000007</v>
      </c>
      <c r="B9">
        <v>3.9796523127449746</v>
      </c>
      <c r="C9">
        <v>1.7456274849028615</v>
      </c>
      <c r="D9">
        <v>5.2096932597780761</v>
      </c>
      <c r="F9">
        <v>0.79765625000000007</v>
      </c>
      <c r="G9">
        <v>0.39087544462692936</v>
      </c>
      <c r="H9">
        <v>-1.1197864389329819</v>
      </c>
      <c r="I9">
        <v>1.08505491890003</v>
      </c>
      <c r="K9">
        <v>0.80253906250000007</v>
      </c>
      <c r="L9">
        <v>-1.8040894480189062</v>
      </c>
      <c r="M9">
        <v>-2.691866183417353</v>
      </c>
      <c r="N9">
        <v>-1.5290482210764538</v>
      </c>
      <c r="P9">
        <v>0.79765625000000007</v>
      </c>
      <c r="Q9">
        <v>-3.4535981986181792</v>
      </c>
      <c r="R9">
        <v>-3.9183505497447064</v>
      </c>
      <c r="S9">
        <v>-3.4516406396888302</v>
      </c>
      <c r="U9">
        <v>0.79765625000000007</v>
      </c>
      <c r="V9">
        <v>-4.8308908240125525</v>
      </c>
      <c r="W9">
        <v>-5.2782571947230652</v>
      </c>
      <c r="X9">
        <v>-4.8121635783957641</v>
      </c>
      <c r="Z9">
        <v>0.79765625000000007</v>
      </c>
      <c r="AA9">
        <v>-6.2882152401360099</v>
      </c>
      <c r="AB9">
        <v>-6.6717238630818692</v>
      </c>
      <c r="AC9">
        <v>-6.1418670113905209</v>
      </c>
      <c r="AE9">
        <v>0.79765625000000007</v>
      </c>
      <c r="AF9">
        <v>-7.5062439813428785</v>
      </c>
      <c r="AG9">
        <v>-7.8634830854955364</v>
      </c>
      <c r="AH9">
        <v>-7.2941352105749759</v>
      </c>
      <c r="AJ9">
        <v>0.79765625000000007</v>
      </c>
      <c r="AK9">
        <v>-8.7405531463674855</v>
      </c>
      <c r="AL9">
        <v>-9.1304835358476648</v>
      </c>
      <c r="AM9">
        <v>-8.5321545116405311</v>
      </c>
    </row>
    <row r="10" spans="1:39" x14ac:dyDescent="0.3">
      <c r="A10">
        <v>0.90253906250000004</v>
      </c>
      <c r="B10">
        <v>4.5826756271070899</v>
      </c>
      <c r="C10">
        <v>2.0894108737469268</v>
      </c>
      <c r="D10">
        <v>5.9415498971414094</v>
      </c>
      <c r="F10">
        <v>0.89765625000000004</v>
      </c>
      <c r="G10">
        <v>0.78655417585454823</v>
      </c>
      <c r="H10">
        <v>-0.93130399970163913</v>
      </c>
      <c r="I10">
        <v>1.5748245471591946</v>
      </c>
      <c r="K10">
        <v>0.90253906250000004</v>
      </c>
      <c r="L10">
        <v>-1.5083743394632179</v>
      </c>
      <c r="M10">
        <v>-2.5205080245451326</v>
      </c>
      <c r="N10">
        <v>-1.1960972868368955</v>
      </c>
      <c r="P10">
        <v>0.89765625000000004</v>
      </c>
      <c r="Q10">
        <v>-3.2185231837806518</v>
      </c>
      <c r="R10">
        <v>-3.7533272613607669</v>
      </c>
      <c r="S10">
        <v>-3.2033434268389254</v>
      </c>
      <c r="U10">
        <v>0.89765625000000004</v>
      </c>
      <c r="V10">
        <v>-4.631082595224389</v>
      </c>
      <c r="W10">
        <v>-5.1353416741666944</v>
      </c>
      <c r="X10">
        <v>-4.6050028164119832</v>
      </c>
      <c r="Z10">
        <v>0.89765625000000004</v>
      </c>
      <c r="AA10">
        <v>-6.1142893577718658</v>
      </c>
      <c r="AB10">
        <v>-6.5377762027881507</v>
      </c>
      <c r="AC10">
        <v>-5.963721359257157</v>
      </c>
      <c r="AE10">
        <v>0.89765625000000004</v>
      </c>
      <c r="AF10">
        <v>-7.342013309342442</v>
      </c>
      <c r="AG10">
        <v>-7.7319573827078596</v>
      </c>
      <c r="AH10">
        <v>-7.1170896626138713</v>
      </c>
      <c r="AJ10">
        <v>0.89765625000000004</v>
      </c>
      <c r="AK10">
        <v>-8.5916529779658948</v>
      </c>
      <c r="AL10">
        <v>-9.014379035466078</v>
      </c>
      <c r="AM10">
        <v>-8.3705483166444328</v>
      </c>
    </row>
    <row r="11" spans="1:39" x14ac:dyDescent="0.3">
      <c r="A11">
        <v>1.0025390624999999</v>
      </c>
      <c r="B11">
        <v>5.2367411306086211</v>
      </c>
      <c r="C11">
        <v>2.5011409676437273</v>
      </c>
      <c r="D11">
        <v>6.7225900766943072</v>
      </c>
      <c r="F11">
        <v>0.99765625000000002</v>
      </c>
      <c r="G11">
        <v>1.2194329389076499</v>
      </c>
      <c r="H11">
        <v>-0.69957120137217754</v>
      </c>
      <c r="I11">
        <v>2.112189850594584</v>
      </c>
      <c r="K11">
        <v>1.0025390624999999</v>
      </c>
      <c r="L11">
        <v>-1.1908056747464419</v>
      </c>
      <c r="M11">
        <v>-2.3295256745528148</v>
      </c>
      <c r="N11">
        <v>-0.82950701367195734</v>
      </c>
      <c r="P11">
        <v>0.99765625000000002</v>
      </c>
      <c r="Q11">
        <v>-2.9746754330595619</v>
      </c>
      <c r="R11">
        <v>-3.5860318199047607</v>
      </c>
      <c r="S11">
        <v>-2.9326924665687351</v>
      </c>
      <c r="U11">
        <v>0.99765625000000002</v>
      </c>
      <c r="V11">
        <v>-4.4285342990187964</v>
      </c>
      <c r="W11">
        <v>-4.9926390554743838</v>
      </c>
      <c r="X11">
        <v>-4.3867570334891663</v>
      </c>
      <c r="Z11">
        <v>0.99765625000000002</v>
      </c>
      <c r="AA11">
        <v>-5.9379257572625397</v>
      </c>
      <c r="AB11">
        <v>-6.4039988040116844</v>
      </c>
      <c r="AC11">
        <v>-5.7794161072458277</v>
      </c>
      <c r="AE11">
        <v>0.99765625000000002</v>
      </c>
      <c r="AF11">
        <v>-7.177347759658403</v>
      </c>
      <c r="AG11">
        <v>-7.6007374578493039</v>
      </c>
      <c r="AH11">
        <v>-6.9386548795220513</v>
      </c>
      <c r="AJ11">
        <v>0.99765625000000002</v>
      </c>
      <c r="AK11">
        <v>-8.4415450673128731</v>
      </c>
      <c r="AL11">
        <v>-8.8959350417541447</v>
      </c>
      <c r="AM11">
        <v>-8.2074813982207218</v>
      </c>
    </row>
    <row r="12" spans="1:39" x14ac:dyDescent="0.3">
      <c r="A12">
        <v>1.1025390625</v>
      </c>
      <c r="B12">
        <v>5.939308767964615</v>
      </c>
      <c r="C12">
        <v>2.9780845338702564</v>
      </c>
      <c r="D12">
        <v>7.5499518327756094</v>
      </c>
      <c r="F12">
        <v>1.09765625</v>
      </c>
      <c r="G12">
        <v>1.6883029195864017</v>
      </c>
      <c r="H12">
        <v>-0.42540267089701655</v>
      </c>
      <c r="I12">
        <v>2.6948696666934095</v>
      </c>
      <c r="K12">
        <v>1.1025390625</v>
      </c>
      <c r="L12">
        <v>-0.85159320973653241</v>
      </c>
      <c r="M12">
        <v>-2.1184623584304045</v>
      </c>
      <c r="N12">
        <v>-0.43040866041238335</v>
      </c>
      <c r="P12">
        <v>1.09765625</v>
      </c>
      <c r="Q12">
        <v>-2.7216246743059807</v>
      </c>
      <c r="R12">
        <v>-3.4152409747246302</v>
      </c>
      <c r="S12">
        <v>-2.6402554066609421</v>
      </c>
      <c r="U12">
        <v>1.09765625</v>
      </c>
      <c r="V12">
        <v>-4.2227210621136102</v>
      </c>
      <c r="W12">
        <v>-4.8491525877349675</v>
      </c>
      <c r="X12">
        <v>-4.1575094788025133</v>
      </c>
      <c r="Z12">
        <v>1.09765625</v>
      </c>
      <c r="AA12">
        <v>-5.7587944014929402</v>
      </c>
      <c r="AB12">
        <v>-6.2697085153990795</v>
      </c>
      <c r="AC12">
        <v>-5.5888498368863075</v>
      </c>
      <c r="AE12">
        <v>1.09765625</v>
      </c>
      <c r="AF12">
        <v>-7.0119746700278425</v>
      </c>
      <c r="AG12">
        <v>-7.4693576384612204</v>
      </c>
      <c r="AH12">
        <v>-6.7586540308775156</v>
      </c>
      <c r="AJ12">
        <v>1.09765625</v>
      </c>
      <c r="AK12">
        <v>-8.2900980565122957</v>
      </c>
      <c r="AL12">
        <v>-8.7749578298777493</v>
      </c>
      <c r="AM12">
        <v>-8.0428785809435901</v>
      </c>
    </row>
    <row r="13" spans="1:39" x14ac:dyDescent="0.3">
      <c r="A13">
        <v>1.2025390625000001</v>
      </c>
      <c r="B13">
        <v>6.6878384838901113</v>
      </c>
      <c r="C13">
        <v>3.5175083397035043</v>
      </c>
      <c r="D13">
        <v>8.4207731997241488</v>
      </c>
      <c r="F13">
        <v>1.1976562500000001</v>
      </c>
      <c r="G13">
        <v>2.1919553036909729</v>
      </c>
      <c r="H13">
        <v>-0.10961303522857335</v>
      </c>
      <c r="I13">
        <v>3.3205828329428844</v>
      </c>
      <c r="K13">
        <v>1.2025390625000001</v>
      </c>
      <c r="L13">
        <v>-0.49094670030144361</v>
      </c>
      <c r="M13">
        <v>-1.8868613011679056</v>
      </c>
      <c r="N13">
        <v>6.6514111078497251E-5</v>
      </c>
      <c r="P13">
        <v>1.1976562500000001</v>
      </c>
      <c r="Q13">
        <v>-2.4589406353709817</v>
      </c>
      <c r="R13">
        <v>-3.2397314751683184</v>
      </c>
      <c r="S13">
        <v>-2.3265998948982274</v>
      </c>
      <c r="U13">
        <v>1.1976562500000001</v>
      </c>
      <c r="V13">
        <v>-4.013118011226668</v>
      </c>
      <c r="W13">
        <v>-4.7038855200372796</v>
      </c>
      <c r="X13">
        <v>-3.9173434015272215</v>
      </c>
      <c r="Z13">
        <v>1.1976562500000001</v>
      </c>
      <c r="AA13">
        <v>-5.5765652533479759</v>
      </c>
      <c r="AB13">
        <v>-6.1342221855969461</v>
      </c>
      <c r="AC13">
        <v>-5.3919211297083738</v>
      </c>
      <c r="AE13">
        <v>1.1976562500000001</v>
      </c>
      <c r="AF13">
        <v>-6.8456213781878397</v>
      </c>
      <c r="AG13">
        <v>-7.3373522520849628</v>
      </c>
      <c r="AH13">
        <v>-6.5769102862582614</v>
      </c>
      <c r="AJ13">
        <v>1.1976562500000001</v>
      </c>
      <c r="AK13">
        <v>-8.137180587668043</v>
      </c>
      <c r="AL13">
        <v>-8.6512536750027795</v>
      </c>
      <c r="AM13">
        <v>-7.8766646893872307</v>
      </c>
    </row>
    <row r="14" spans="1:39" x14ac:dyDescent="0.3">
      <c r="A14">
        <v>1.3025390625000002</v>
      </c>
      <c r="B14">
        <v>7.479790223100153</v>
      </c>
      <c r="C14">
        <v>4.1166791524204651</v>
      </c>
      <c r="D14">
        <v>9.3321922118787626</v>
      </c>
      <c r="F14">
        <v>1.2976562500000002</v>
      </c>
      <c r="G14">
        <v>2.7291812770215298</v>
      </c>
      <c r="H14">
        <v>0.24698307868073055</v>
      </c>
      <c r="I14">
        <v>3.987048186830223</v>
      </c>
      <c r="K14">
        <v>1.3025390625000002</v>
      </c>
      <c r="L14">
        <v>-0.10907590230913167</v>
      </c>
      <c r="M14">
        <v>-1.6342657277553223</v>
      </c>
      <c r="N14">
        <v>0.46078725106768115</v>
      </c>
      <c r="P14">
        <v>1.2976562500000002</v>
      </c>
      <c r="Q14">
        <v>-2.1861930441056376</v>
      </c>
      <c r="R14">
        <v>-3.0582800705837681</v>
      </c>
      <c r="S14">
        <v>-1.9922935790632739</v>
      </c>
      <c r="U14">
        <v>1.2976562500000002</v>
      </c>
      <c r="V14">
        <v>-3.7992002730758068</v>
      </c>
      <c r="W14">
        <v>-4.555841101470155</v>
      </c>
      <c r="X14">
        <v>-3.6663420508384887</v>
      </c>
      <c r="Z14">
        <v>1.2976562500000002</v>
      </c>
      <c r="AA14">
        <v>-5.3909082757125555</v>
      </c>
      <c r="AB14">
        <v>-5.9968566632518918</v>
      </c>
      <c r="AC14">
        <v>-5.1885285672418018</v>
      </c>
      <c r="AE14">
        <v>1.2976562500000002</v>
      </c>
      <c r="AF14">
        <v>-6.6780152218754729</v>
      </c>
      <c r="AG14">
        <v>-7.2042556262618795</v>
      </c>
      <c r="AH14">
        <v>-6.3932468152422874</v>
      </c>
      <c r="AJ14">
        <v>1.2976562500000002</v>
      </c>
      <c r="AK14">
        <v>-7.9826613028839883</v>
      </c>
      <c r="AL14">
        <v>-8.5246288522951232</v>
      </c>
      <c r="AM14">
        <v>-7.7087645481258313</v>
      </c>
    </row>
    <row r="15" spans="1:39" x14ac:dyDescent="0.3">
      <c r="A15">
        <v>1.4025390625</v>
      </c>
      <c r="B15">
        <v>8.3126239303097762</v>
      </c>
      <c r="C15">
        <v>4.772863739298125</v>
      </c>
      <c r="D15">
        <v>10.28134690357828</v>
      </c>
      <c r="F15">
        <v>1.39765625</v>
      </c>
      <c r="G15">
        <v>3.2987720253782395</v>
      </c>
      <c r="H15">
        <v>0.64357104387847652</v>
      </c>
      <c r="I15">
        <v>4.6919845658426338</v>
      </c>
      <c r="K15">
        <v>1.4025390625</v>
      </c>
      <c r="L15">
        <v>0.2938094283724495</v>
      </c>
      <c r="M15">
        <v>-1.3602188631826602</v>
      </c>
      <c r="N15">
        <v>0.95062229162667755</v>
      </c>
      <c r="P15">
        <v>1.39765625</v>
      </c>
      <c r="Q15">
        <v>-1.9029516283610213</v>
      </c>
      <c r="R15">
        <v>-2.8696635103189236</v>
      </c>
      <c r="S15">
        <v>-1.6379041069387656</v>
      </c>
      <c r="U15">
        <v>1.39765625</v>
      </c>
      <c r="V15">
        <v>-3.5804429743788626</v>
      </c>
      <c r="W15">
        <v>-4.4040225811224278</v>
      </c>
      <c r="X15">
        <v>-3.4045886759115143</v>
      </c>
      <c r="Z15">
        <v>1.39765625</v>
      </c>
      <c r="AA15">
        <v>-5.2014934314715893</v>
      </c>
      <c r="AB15">
        <v>-5.8569287970105259</v>
      </c>
      <c r="AC15">
        <v>-4.9785707310163705</v>
      </c>
      <c r="AE15">
        <v>1.39765625</v>
      </c>
      <c r="AF15">
        <v>-6.5088835388278241</v>
      </c>
      <c r="AG15">
        <v>-7.0696020885333244</v>
      </c>
      <c r="AH15">
        <v>-6.2074867874075919</v>
      </c>
      <c r="AJ15">
        <v>1.39765625</v>
      </c>
      <c r="AK15">
        <v>-7.8264088442640114</v>
      </c>
      <c r="AL15">
        <v>-8.39488963692067</v>
      </c>
      <c r="AM15">
        <v>-7.5391029817335875</v>
      </c>
    </row>
    <row r="16" spans="1:39" x14ac:dyDescent="0.3">
      <c r="A16">
        <v>1.5025390625000001</v>
      </c>
      <c r="B16">
        <v>9.1837995502340348</v>
      </c>
      <c r="C16">
        <v>5.4833288676134817</v>
      </c>
      <c r="D16">
        <v>11.265375309161545</v>
      </c>
      <c r="F16">
        <v>1.4976562500000001</v>
      </c>
      <c r="G16">
        <v>3.8995187345612736</v>
      </c>
      <c r="H16">
        <v>1.0793362334122469</v>
      </c>
      <c r="I16">
        <v>5.4331108074673349</v>
      </c>
      <c r="K16">
        <v>1.5025390625000001</v>
      </c>
      <c r="L16">
        <v>0.71749953587534554</v>
      </c>
      <c r="M16">
        <v>-1.0642639324399217</v>
      </c>
      <c r="N16">
        <v>1.468440376957322</v>
      </c>
      <c r="P16">
        <v>1.4976562500000001</v>
      </c>
      <c r="Q16">
        <v>-1.6087861159882046</v>
      </c>
      <c r="R16">
        <v>-2.6726585437217261</v>
      </c>
      <c r="S16">
        <v>-1.2639991263073824</v>
      </c>
      <c r="U16">
        <v>1.4976562500000001</v>
      </c>
      <c r="V16">
        <v>-3.3563212418536716</v>
      </c>
      <c r="W16">
        <v>-4.2474332080829331</v>
      </c>
      <c r="X16">
        <v>-3.132166525921495</v>
      </c>
      <c r="Z16">
        <v>1.4976562500000001</v>
      </c>
      <c r="AA16">
        <v>-5.0079906835099859</v>
      </c>
      <c r="AB16">
        <v>-5.7137554355194577</v>
      </c>
      <c r="AC16">
        <v>-4.7619462025618526</v>
      </c>
      <c r="AE16">
        <v>1.4976562500000001</v>
      </c>
      <c r="AF16">
        <v>-6.3379536667819725</v>
      </c>
      <c r="AG16">
        <v>-6.9329259664406475</v>
      </c>
      <c r="AH16">
        <v>-6.0194533723321744</v>
      </c>
      <c r="AJ16">
        <v>1.4976562500000001</v>
      </c>
      <c r="AK16">
        <v>-7.6682918539119864</v>
      </c>
      <c r="AL16">
        <v>-8.2618423040453024</v>
      </c>
      <c r="AM16">
        <v>-7.3676048147846878</v>
      </c>
    </row>
    <row r="17" spans="1:39" x14ac:dyDescent="0.3">
      <c r="A17">
        <v>1.6025390625</v>
      </c>
      <c r="B17">
        <v>10.090777027587961</v>
      </c>
      <c r="C17">
        <v>6.2453413046435244</v>
      </c>
      <c r="D17">
        <v>12.281415462967384</v>
      </c>
      <c r="F17">
        <v>1.59765625</v>
      </c>
      <c r="G17">
        <v>4.5302125903707955</v>
      </c>
      <c r="H17">
        <v>1.5534640203296211</v>
      </c>
      <c r="I17">
        <v>6.2081457491915346</v>
      </c>
      <c r="K17">
        <v>1.6025390625</v>
      </c>
      <c r="L17">
        <v>1.1617846643316017</v>
      </c>
      <c r="M17">
        <v>-0.74594416051711354</v>
      </c>
      <c r="N17">
        <v>2.0131102482288665</v>
      </c>
      <c r="P17">
        <v>1.59765625</v>
      </c>
      <c r="Q17">
        <v>-1.303266234838262</v>
      </c>
      <c r="R17">
        <v>-2.4660419201401198</v>
      </c>
      <c r="S17">
        <v>-0.8711462849518079</v>
      </c>
      <c r="U17">
        <v>1.59765625</v>
      </c>
      <c r="V17">
        <v>-3.1263102022180713</v>
      </c>
      <c r="W17">
        <v>-4.0850762314405049</v>
      </c>
      <c r="X17">
        <v>-2.8491588500436311</v>
      </c>
      <c r="Z17">
        <v>1.59765625</v>
      </c>
      <c r="AA17">
        <v>-4.810069994712654</v>
      </c>
      <c r="AB17">
        <v>-5.5666534274252966</v>
      </c>
      <c r="AC17">
        <v>-4.5385535634080263</v>
      </c>
      <c r="AE17">
        <v>1.59765625</v>
      </c>
      <c r="AF17">
        <v>-6.164952943474999</v>
      </c>
      <c r="AG17">
        <v>-6.7937615875252009</v>
      </c>
      <c r="AH17">
        <v>-5.8289697395940312</v>
      </c>
      <c r="AJ17">
        <v>1.59765625</v>
      </c>
      <c r="AK17">
        <v>-7.5081789739317912</v>
      </c>
      <c r="AL17">
        <v>-8.1252931288349082</v>
      </c>
      <c r="AM17">
        <v>-7.1941948718533251</v>
      </c>
    </row>
    <row r="18" spans="1:39" x14ac:dyDescent="0.3">
      <c r="A18">
        <v>1.7025390625000001</v>
      </c>
      <c r="B18">
        <v>11.031016307086604</v>
      </c>
      <c r="C18">
        <v>7.056167817665246</v>
      </c>
      <c r="D18">
        <v>13.326605399334641</v>
      </c>
      <c r="F18">
        <v>1.6976562500000001</v>
      </c>
      <c r="G18">
        <v>5.1896447786069766</v>
      </c>
      <c r="H18">
        <v>2.0651397776781812</v>
      </c>
      <c r="I18">
        <v>7.0148082285024502</v>
      </c>
      <c r="K18">
        <v>1.7025390625000001</v>
      </c>
      <c r="L18">
        <v>1.6264550578732648</v>
      </c>
      <c r="M18">
        <v>-0.40480277240423712</v>
      </c>
      <c r="N18">
        <v>2.5835006466105663</v>
      </c>
      <c r="P18">
        <v>1.6976562500000001</v>
      </c>
      <c r="Q18">
        <v>-0.98596171276226308</v>
      </c>
      <c r="R18">
        <v>-2.2485903889220467</v>
      </c>
      <c r="S18">
        <v>-0.45991323065472489</v>
      </c>
      <c r="U18">
        <v>1.6976562500000001</v>
      </c>
      <c r="V18">
        <v>-2.8898849821898973</v>
      </c>
      <c r="W18">
        <v>-3.9159549002839769</v>
      </c>
      <c r="X18">
        <v>-2.5556488974531182</v>
      </c>
      <c r="Z18">
        <v>1.6976562500000001</v>
      </c>
      <c r="AA18">
        <v>-4.6074013279645012</v>
      </c>
      <c r="AB18">
        <v>-5.4149396213746517</v>
      </c>
      <c r="AC18">
        <v>-4.3082913950846677</v>
      </c>
      <c r="AE18">
        <v>1.6976562500000001</v>
      </c>
      <c r="AF18">
        <v>-5.9896087066439803</v>
      </c>
      <c r="AG18">
        <v>-6.6516432793283347</v>
      </c>
      <c r="AH18">
        <v>-5.6358590587711639</v>
      </c>
      <c r="AJ18">
        <v>1.6976562500000001</v>
      </c>
      <c r="AK18">
        <v>-7.3459388464273019</v>
      </c>
      <c r="AL18">
        <v>-7.9850483864553778</v>
      </c>
      <c r="AM18">
        <v>-7.0187979775136888</v>
      </c>
    </row>
    <row r="19" spans="1:39" x14ac:dyDescent="0.3">
      <c r="A19">
        <v>1.8025390625000002</v>
      </c>
      <c r="B19">
        <v>12.001977333445002</v>
      </c>
      <c r="C19">
        <v>7.9130751739556384</v>
      </c>
      <c r="D19">
        <v>14.398083152602146</v>
      </c>
      <c r="F19">
        <v>1.7976562500000002</v>
      </c>
      <c r="G19">
        <v>5.8766064850699822</v>
      </c>
      <c r="H19">
        <v>2.6135488785055081</v>
      </c>
      <c r="I19">
        <v>7.8508170828872919</v>
      </c>
      <c r="K19">
        <v>1.8025390625000002</v>
      </c>
      <c r="L19">
        <v>2.1113009606323794</v>
      </c>
      <c r="M19">
        <v>-4.0382993091298669E-2</v>
      </c>
      <c r="N19">
        <v>3.1784803132716744</v>
      </c>
      <c r="P19">
        <v>1.7976562500000002</v>
      </c>
      <c r="Q19">
        <v>-0.65644227761128171</v>
      </c>
      <c r="R19">
        <v>-2.0190806994154498</v>
      </c>
      <c r="S19">
        <v>-3.0867611198813982E-2</v>
      </c>
      <c r="U19">
        <v>1.7976562500000002</v>
      </c>
      <c r="V19">
        <v>-2.6465207084869871</v>
      </c>
      <c r="W19">
        <v>-3.7390724637021835</v>
      </c>
      <c r="X19">
        <v>-2.2517199173251576</v>
      </c>
      <c r="Z19">
        <v>1.7976562500000002</v>
      </c>
      <c r="AA19">
        <v>-4.3996546461504389</v>
      </c>
      <c r="AB19">
        <v>-5.2579308660141306</v>
      </c>
      <c r="AC19">
        <v>-4.0710582791215533</v>
      </c>
      <c r="AE19">
        <v>1.7976562500000002</v>
      </c>
      <c r="AF19">
        <v>-5.8116482940259981</v>
      </c>
      <c r="AG19">
        <v>-6.5061053693914017</v>
      </c>
      <c r="AH19">
        <v>-5.4399444994415669</v>
      </c>
      <c r="AJ19">
        <v>1.7976562500000002</v>
      </c>
      <c r="AK19">
        <v>-7.1814401135023971</v>
      </c>
      <c r="AL19">
        <v>-7.8409143520725957</v>
      </c>
      <c r="AM19">
        <v>-6.8413389563399729</v>
      </c>
    </row>
    <row r="20" spans="1:39" x14ac:dyDescent="0.3">
      <c r="A20">
        <v>1.9025390625</v>
      </c>
      <c r="B20">
        <v>13.001120051378198</v>
      </c>
      <c r="C20">
        <v>8.8133301407916917</v>
      </c>
      <c r="D20">
        <v>15.492986757108731</v>
      </c>
      <c r="F20">
        <v>1.89765625</v>
      </c>
      <c r="G20">
        <v>6.5898888955599793</v>
      </c>
      <c r="H20">
        <v>3.1978766958591844</v>
      </c>
      <c r="I20">
        <v>8.7138911498332696</v>
      </c>
      <c r="K20">
        <v>1.9025390625</v>
      </c>
      <c r="L20">
        <v>2.6161126167409878</v>
      </c>
      <c r="M20">
        <v>0.34777195243169645</v>
      </c>
      <c r="N20">
        <v>3.7969179893814418</v>
      </c>
      <c r="P20">
        <v>1.89765625</v>
      </c>
      <c r="Q20">
        <v>-0.314277657236393</v>
      </c>
      <c r="R20">
        <v>-1.7762896009682736</v>
      </c>
      <c r="S20">
        <v>0.41542292563324068</v>
      </c>
      <c r="U20">
        <v>1.89765625</v>
      </c>
      <c r="V20">
        <v>-2.3956925078271767</v>
      </c>
      <c r="W20">
        <v>-3.5534321707839598</v>
      </c>
      <c r="X20">
        <v>-1.9374551588349451</v>
      </c>
      <c r="Z20">
        <v>1.89765625</v>
      </c>
      <c r="AA20">
        <v>-4.1864999121553756</v>
      </c>
      <c r="AB20">
        <v>-5.0949440099903436</v>
      </c>
      <c r="AC20">
        <v>-3.8267527970484592</v>
      </c>
      <c r="AE20">
        <v>1.89765625</v>
      </c>
      <c r="AF20">
        <v>-5.6307990433581345</v>
      </c>
      <c r="AG20">
        <v>-6.3566821852557531</v>
      </c>
      <c r="AH20">
        <v>-5.2410492311832426</v>
      </c>
      <c r="AJ20">
        <v>1.89765625</v>
      </c>
      <c r="AK20">
        <v>-7.0145514172609529</v>
      </c>
      <c r="AL20">
        <v>-7.6926973008524495</v>
      </c>
      <c r="AM20">
        <v>-6.6617426329063676</v>
      </c>
    </row>
    <row r="21" spans="1:39" x14ac:dyDescent="0.3">
      <c r="A21">
        <v>2.0025390625000004</v>
      </c>
      <c r="B21">
        <v>14.025904405601239</v>
      </c>
      <c r="C21">
        <v>9.7541994854504033</v>
      </c>
      <c r="D21">
        <v>16.608454247193244</v>
      </c>
      <c r="F21">
        <v>1.9976562500000001</v>
      </c>
      <c r="G21">
        <v>7.3282831958771393</v>
      </c>
      <c r="H21">
        <v>3.8173086027867873</v>
      </c>
      <c r="I21">
        <v>9.6017492668276052</v>
      </c>
      <c r="K21">
        <v>2.0025390625000004</v>
      </c>
      <c r="L21">
        <v>3.1406802703311425</v>
      </c>
      <c r="M21">
        <v>0.76011883917474865</v>
      </c>
      <c r="N21">
        <v>4.4376824161091264</v>
      </c>
      <c r="P21">
        <v>1.9976562500000001</v>
      </c>
      <c r="Q21">
        <v>4.0962420511332809E-2</v>
      </c>
      <c r="R21">
        <v>-1.5189938429284591</v>
      </c>
      <c r="S21">
        <v>0.87839073205875629</v>
      </c>
      <c r="U21">
        <v>1.9976562500000001</v>
      </c>
      <c r="V21">
        <v>-2.1368755069283027</v>
      </c>
      <c r="W21">
        <v>-3.3580372706181394</v>
      </c>
      <c r="X21">
        <v>-1.6129378711576781</v>
      </c>
      <c r="Z21">
        <v>1.9976562500000001</v>
      </c>
      <c r="AA21">
        <v>-3.9676070888642192</v>
      </c>
      <c r="AB21">
        <v>-4.9252959019498999</v>
      </c>
      <c r="AC21">
        <v>-3.5752735303951613</v>
      </c>
      <c r="AE21">
        <v>1.9976562500000001</v>
      </c>
      <c r="AF21">
        <v>-5.4467882923774651</v>
      </c>
      <c r="AG21">
        <v>-6.2029080544627391</v>
      </c>
      <c r="AH21">
        <v>-5.0389964235741864</v>
      </c>
      <c r="AJ21">
        <v>1.9976562500000001</v>
      </c>
      <c r="AK21">
        <v>-6.8451413998068453</v>
      </c>
      <c r="AL21">
        <v>-7.5402035079608263</v>
      </c>
      <c r="AM21">
        <v>-6.4799338317870641</v>
      </c>
    </row>
    <row r="22" spans="1:39" x14ac:dyDescent="0.3">
      <c r="A22">
        <v>2.1025390625</v>
      </c>
      <c r="B22">
        <v>15.073790340829156</v>
      </c>
      <c r="C22">
        <v>10.732949975208751</v>
      </c>
      <c r="D22">
        <v>17.741623657194502</v>
      </c>
      <c r="F22">
        <v>2.09765625</v>
      </c>
      <c r="G22">
        <v>8.0905805718216257</v>
      </c>
      <c r="H22">
        <v>4.4710299723358977</v>
      </c>
      <c r="I22">
        <v>10.5121102713575</v>
      </c>
      <c r="K22">
        <v>2.1025390625</v>
      </c>
      <c r="L22">
        <v>3.6847941655348788</v>
      </c>
      <c r="M22">
        <v>1.1971144421478463</v>
      </c>
      <c r="N22">
        <v>5.0996423346239741</v>
      </c>
      <c r="P22">
        <v>2.09765625</v>
      </c>
      <c r="Q22">
        <v>0.40970822778082372</v>
      </c>
      <c r="R22">
        <v>-1.2459701746439507</v>
      </c>
      <c r="S22">
        <v>1.3574681602950536</v>
      </c>
      <c r="U22">
        <v>2.09765625</v>
      </c>
      <c r="V22">
        <v>-1.8695448325082022</v>
      </c>
      <c r="W22">
        <v>-3.1518910122935582</v>
      </c>
      <c r="X22">
        <v>-1.2782513034685596</v>
      </c>
      <c r="Z22">
        <v>2.09765625</v>
      </c>
      <c r="AA22">
        <v>-3.7426461391618799</v>
      </c>
      <c r="AB22">
        <v>-4.7483033905394088</v>
      </c>
      <c r="AC22">
        <v>-3.3165190606914363</v>
      </c>
      <c r="AE22">
        <v>2.09765625</v>
      </c>
      <c r="AF22">
        <v>-5.2593433788210726</v>
      </c>
      <c r="AG22">
        <v>-6.0443173045537133</v>
      </c>
      <c r="AH22">
        <v>-4.833609246192399</v>
      </c>
      <c r="AJ22">
        <v>2.09765625</v>
      </c>
      <c r="AK22">
        <v>-6.6730787032439522</v>
      </c>
      <c r="AL22">
        <v>-7.3832392485636138</v>
      </c>
      <c r="AM22">
        <v>-6.2958373775562544</v>
      </c>
    </row>
    <row r="23" spans="1:39" x14ac:dyDescent="0.3">
      <c r="A23">
        <v>2.2025390625000001</v>
      </c>
      <c r="B23">
        <v>16.142237801777004</v>
      </c>
      <c r="C23">
        <v>11.746848377343742</v>
      </c>
      <c r="D23">
        <v>18.889633021451353</v>
      </c>
      <c r="F23">
        <v>2.1976562500000001</v>
      </c>
      <c r="G23">
        <v>8.8755722091936118</v>
      </c>
      <c r="H23">
        <v>5.1582261775541012</v>
      </c>
      <c r="I23">
        <v>11.442693000910177</v>
      </c>
      <c r="K23">
        <v>2.2025390625000001</v>
      </c>
      <c r="L23">
        <v>4.2482445464842531</v>
      </c>
      <c r="M23">
        <v>1.6592155363609908</v>
      </c>
      <c r="N23">
        <v>5.7816664860952436</v>
      </c>
      <c r="P23">
        <v>2.1976562500000001</v>
      </c>
      <c r="Q23">
        <v>0.79239003672100505</v>
      </c>
      <c r="R23">
        <v>-0.95599534546269016</v>
      </c>
      <c r="S23">
        <v>1.852087562559448</v>
      </c>
      <c r="U23">
        <v>2.1976562500000001</v>
      </c>
      <c r="V23">
        <v>-1.5931756112847113</v>
      </c>
      <c r="W23">
        <v>-2.933996644899048</v>
      </c>
      <c r="X23">
        <v>-0.93347870494278151</v>
      </c>
      <c r="Z23">
        <v>2.1976562500000001</v>
      </c>
      <c r="AA23">
        <v>-3.5112870259332656</v>
      </c>
      <c r="AB23">
        <v>-4.5632833244054769</v>
      </c>
      <c r="AC23">
        <v>-3.0503879694670593</v>
      </c>
      <c r="AE23">
        <v>2.1976562500000001</v>
      </c>
      <c r="AF23">
        <v>-5.0681916404260363</v>
      </c>
      <c r="AG23">
        <v>-5.8804442630700233</v>
      </c>
      <c r="AH23">
        <v>-4.6247108686158773</v>
      </c>
      <c r="AJ23">
        <v>2.1976562500000001</v>
      </c>
      <c r="AK23">
        <v>-6.4982319696761479</v>
      </c>
      <c r="AL23">
        <v>-7.2216107978266972</v>
      </c>
      <c r="AM23">
        <v>-6.1093780947881289</v>
      </c>
    </row>
    <row r="24" spans="1:39" x14ac:dyDescent="0.3">
      <c r="A24">
        <v>2.3025390625000002</v>
      </c>
      <c r="B24">
        <v>17.228706733159818</v>
      </c>
      <c r="C24">
        <v>12.793161459132362</v>
      </c>
      <c r="D24">
        <v>20.049620374302627</v>
      </c>
      <c r="F24">
        <v>2.2976562500000002</v>
      </c>
      <c r="G24">
        <v>9.6820492937932627</v>
      </c>
      <c r="H24">
        <v>5.8780825914889769</v>
      </c>
      <c r="I24">
        <v>12.391216292972842</v>
      </c>
      <c r="K24">
        <v>2.3025390625000002</v>
      </c>
      <c r="L24">
        <v>4.8308216573113025</v>
      </c>
      <c r="M24">
        <v>2.1468788968241768</v>
      </c>
      <c r="N24">
        <v>6.4826236116921887</v>
      </c>
      <c r="P24">
        <v>2.2976562500000002</v>
      </c>
      <c r="Q24">
        <v>1.1894381194808057</v>
      </c>
      <c r="R24">
        <v>-0.64784610473261939</v>
      </c>
      <c r="S24">
        <v>2.3616812910692584</v>
      </c>
      <c r="U24">
        <v>2.2976562500000002</v>
      </c>
      <c r="V24">
        <v>-1.3072429699756656</v>
      </c>
      <c r="W24">
        <v>-2.7033574175234452</v>
      </c>
      <c r="X24">
        <v>-0.57870332475554687</v>
      </c>
      <c r="Z24">
        <v>2.2976562500000002</v>
      </c>
      <c r="AA24">
        <v>-3.2731997120632865</v>
      </c>
      <c r="AB24">
        <v>-4.3695525521947154</v>
      </c>
      <c r="AC24">
        <v>-2.7767788382518086</v>
      </c>
      <c r="AE24">
        <v>2.2976562500000002</v>
      </c>
      <c r="AF24">
        <v>-4.8730604149294354</v>
      </c>
      <c r="AG24">
        <v>-5.7108232575530238</v>
      </c>
      <c r="AH24">
        <v>-4.4121244604226204</v>
      </c>
      <c r="AJ24">
        <v>2.2976562500000002</v>
      </c>
      <c r="AK24">
        <v>-6.3204698412073128</v>
      </c>
      <c r="AL24">
        <v>-7.0551244309159662</v>
      </c>
      <c r="AM24">
        <v>-5.9204808080568805</v>
      </c>
    </row>
    <row r="25" spans="1:39" x14ac:dyDescent="0.3">
      <c r="A25">
        <v>2.4025390625000003</v>
      </c>
      <c r="B25">
        <v>18.330657079692642</v>
      </c>
      <c r="C25">
        <v>13.869155987851606</v>
      </c>
      <c r="D25">
        <v>21.218723750087165</v>
      </c>
      <c r="F25">
        <v>2.3976562500000003</v>
      </c>
      <c r="G25">
        <v>10.508803011420746</v>
      </c>
      <c r="H25">
        <v>6.6297845871881034</v>
      </c>
      <c r="I25">
        <v>13.355398985032714</v>
      </c>
      <c r="K25">
        <v>2.4025390625000003</v>
      </c>
      <c r="L25">
        <v>5.4323157421480772</v>
      </c>
      <c r="M25">
        <v>2.6605612985473996</v>
      </c>
      <c r="N25">
        <v>7.2013824525840633</v>
      </c>
      <c r="P25">
        <v>2.3976562500000003</v>
      </c>
      <c r="Q25">
        <v>1.6012827482091518</v>
      </c>
      <c r="R25">
        <v>-0.32029920180168503</v>
      </c>
      <c r="S25">
        <v>2.8856816980418003</v>
      </c>
      <c r="U25">
        <v>2.3976562500000003</v>
      </c>
      <c r="V25">
        <v>-1.0112220352989025</v>
      </c>
      <c r="W25">
        <v>-2.4589765792555829</v>
      </c>
      <c r="X25">
        <v>-0.21400841208205179</v>
      </c>
      <c r="Z25">
        <v>2.3976562500000003</v>
      </c>
      <c r="AA25">
        <v>-3.0280541604368496</v>
      </c>
      <c r="AB25">
        <v>-4.1664279225537335</v>
      </c>
      <c r="AC25">
        <v>-2.4955902485754589</v>
      </c>
      <c r="AE25">
        <v>2.3976562500000003</v>
      </c>
      <c r="AF25">
        <v>-4.6736770400683492</v>
      </c>
      <c r="AG25">
        <v>-5.5349886155440666</v>
      </c>
      <c r="AH25">
        <v>-4.1956731911906271</v>
      </c>
      <c r="AJ25">
        <v>2.3976562500000003</v>
      </c>
      <c r="AK25">
        <v>-6.1396609599413212</v>
      </c>
      <c r="AL25">
        <v>-6.8835864229973058</v>
      </c>
      <c r="AM25">
        <v>-5.7290703419366995</v>
      </c>
    </row>
    <row r="26" spans="1:39" x14ac:dyDescent="0.3">
      <c r="A26">
        <v>2.5025390625000004</v>
      </c>
      <c r="B26">
        <v>19.445548786090519</v>
      </c>
      <c r="C26">
        <v>14.972098730778459</v>
      </c>
      <c r="D26">
        <v>22.394081183143797</v>
      </c>
      <c r="F26">
        <v>2.4976562500000004</v>
      </c>
      <c r="G26">
        <v>11.354624547876231</v>
      </c>
      <c r="H26">
        <v>7.4125175376990624</v>
      </c>
      <c r="I26">
        <v>14.332959914577</v>
      </c>
      <c r="K26">
        <v>2.5025390625000004</v>
      </c>
      <c r="L26">
        <v>6.0525170451266206</v>
      </c>
      <c r="M26">
        <v>3.2007195165406532</v>
      </c>
      <c r="N26">
        <v>7.9368117499401141</v>
      </c>
      <c r="P26">
        <v>2.4976562500000004</v>
      </c>
      <c r="Q26">
        <v>2.0283541950549715</v>
      </c>
      <c r="R26">
        <v>2.7868613982173329E-2</v>
      </c>
      <c r="S26">
        <v>3.4235211356943944</v>
      </c>
      <c r="U26">
        <v>2.4976562500000004</v>
      </c>
      <c r="V26">
        <v>-0.70458793397225961</v>
      </c>
      <c r="W26">
        <v>-2.1998573791842961</v>
      </c>
      <c r="X26">
        <v>0.16052278390250407</v>
      </c>
      <c r="Z26">
        <v>2.4976562500000004</v>
      </c>
      <c r="AA26">
        <v>-2.7755203339388661</v>
      </c>
      <c r="AB26">
        <v>-3.9532262841291388</v>
      </c>
      <c r="AC26">
        <v>-2.2067207819677863</v>
      </c>
      <c r="AE26">
        <v>2.4976562500000004</v>
      </c>
      <c r="AF26">
        <v>-4.4697688535798594</v>
      </c>
      <c r="AG26">
        <v>-5.3524746645845003</v>
      </c>
      <c r="AH26">
        <v>-3.9751802304978945</v>
      </c>
      <c r="AJ26">
        <v>2.4976562500000004</v>
      </c>
      <c r="AK26">
        <v>-5.955673967982051</v>
      </c>
      <c r="AL26">
        <v>-6.7068030492366049</v>
      </c>
      <c r="AM26">
        <v>-5.535071521001778</v>
      </c>
    </row>
    <row r="27" spans="1:39" x14ac:dyDescent="0.3">
      <c r="A27">
        <v>2.6025390625</v>
      </c>
      <c r="B27">
        <v>20.570841797068489</v>
      </c>
      <c r="C27">
        <v>16.099256455189916</v>
      </c>
      <c r="D27">
        <v>23.572830707811352</v>
      </c>
      <c r="F27">
        <v>2.59765625</v>
      </c>
      <c r="G27">
        <v>12.218305088959877</v>
      </c>
      <c r="H27">
        <v>8.2254668160694386</v>
      </c>
      <c r="I27">
        <v>15.321617919092912</v>
      </c>
      <c r="K27">
        <v>2.6025390625</v>
      </c>
      <c r="L27">
        <v>6.6912158103789761</v>
      </c>
      <c r="M27">
        <v>3.767810325813933</v>
      </c>
      <c r="N27">
        <v>8.6877802449296002</v>
      </c>
      <c r="P27">
        <v>2.59765625</v>
      </c>
      <c r="Q27">
        <v>2.47108273216719</v>
      </c>
      <c r="R27">
        <v>0.397880593271009</v>
      </c>
      <c r="S27">
        <v>3.9746319562443526</v>
      </c>
      <c r="U27">
        <v>2.59765625</v>
      </c>
      <c r="V27">
        <v>-0.38681579271357514</v>
      </c>
      <c r="W27">
        <v>-1.9250030663984203</v>
      </c>
      <c r="X27">
        <v>0.54480701402292286</v>
      </c>
      <c r="Z27">
        <v>2.59765625</v>
      </c>
      <c r="AA27">
        <v>-2.5152681954542455</v>
      </c>
      <c r="AB27">
        <v>-3.7292644855675432</v>
      </c>
      <c r="AC27">
        <v>-1.9100690199585708</v>
      </c>
      <c r="AE27">
        <v>2.59765625</v>
      </c>
      <c r="AF27">
        <v>-4.2610631932010454</v>
      </c>
      <c r="AG27">
        <v>-5.1628157322156785</v>
      </c>
      <c r="AH27">
        <v>-3.7504687479224232</v>
      </c>
      <c r="AJ27">
        <v>2.59765625</v>
      </c>
      <c r="AK27">
        <v>-5.7683775074333798</v>
      </c>
      <c r="AL27">
        <v>-6.5245805847997502</v>
      </c>
      <c r="AM27">
        <v>-5.3384091698263072</v>
      </c>
    </row>
    <row r="28" spans="1:39" x14ac:dyDescent="0.3">
      <c r="A28">
        <v>2.7025390625000001</v>
      </c>
      <c r="B28">
        <v>21.703996057341598</v>
      </c>
      <c r="C28">
        <v>17.247895928362972</v>
      </c>
      <c r="D28">
        <v>24.752110358428677</v>
      </c>
      <c r="F28">
        <v>2.6976562500000001</v>
      </c>
      <c r="G28">
        <v>13.098635820471864</v>
      </c>
      <c r="H28">
        <v>9.0678177953468087</v>
      </c>
      <c r="I28">
        <v>16.319091836067674</v>
      </c>
      <c r="K28">
        <v>2.7025390625000001</v>
      </c>
      <c r="L28">
        <v>7.3482022820371924</v>
      </c>
      <c r="M28">
        <v>4.3622905013772382</v>
      </c>
      <c r="N28">
        <v>9.4531566787217738</v>
      </c>
      <c r="P28">
        <v>2.6976562499999996</v>
      </c>
      <c r="Q28">
        <v>2.9298986316947371</v>
      </c>
      <c r="R28">
        <v>0.79095998671688239</v>
      </c>
      <c r="S28">
        <v>4.5384465119089965</v>
      </c>
      <c r="U28">
        <v>2.6976562499999996</v>
      </c>
      <c r="V28">
        <v>-5.7380738240682128E-2</v>
      </c>
      <c r="W28">
        <v>-1.6334168899867887</v>
      </c>
      <c r="X28">
        <v>0.9387610291040076</v>
      </c>
      <c r="Z28">
        <v>2.6976562500000005</v>
      </c>
      <c r="AA28">
        <v>-2.2469677078678929</v>
      </c>
      <c r="AB28">
        <v>-3.4938593755155516</v>
      </c>
      <c r="AC28">
        <v>-1.6055335440775815</v>
      </c>
      <c r="AE28">
        <v>2.6976562500000001</v>
      </c>
      <c r="AF28">
        <v>-4.0472873966689855</v>
      </c>
      <c r="AG28">
        <v>-4.9655461459789514</v>
      </c>
      <c r="AH28">
        <v>-3.5213619130422096</v>
      </c>
      <c r="AJ28">
        <v>2.6976562500000005</v>
      </c>
      <c r="AK28">
        <v>-5.5776402203991804</v>
      </c>
      <c r="AL28">
        <v>-6.3367253048526262</v>
      </c>
      <c r="AM28">
        <v>-5.1390081129844773</v>
      </c>
    </row>
    <row r="29" spans="1:39" x14ac:dyDescent="0.3">
      <c r="A29">
        <v>2.8025390625000006</v>
      </c>
      <c r="B29">
        <v>22.842471511624893</v>
      </c>
      <c r="C29">
        <v>18.415283917574619</v>
      </c>
      <c r="D29">
        <v>25.929058169334613</v>
      </c>
      <c r="F29">
        <v>2.7976562500000002</v>
      </c>
      <c r="G29">
        <v>13.994407928212356</v>
      </c>
      <c r="H29">
        <v>9.9387558485787579</v>
      </c>
      <c r="I29">
        <v>17.323100502988481</v>
      </c>
      <c r="K29">
        <v>2.8025390625000002</v>
      </c>
      <c r="L29">
        <v>8.0232667042333148</v>
      </c>
      <c r="M29">
        <v>4.9846168182405632</v>
      </c>
      <c r="N29">
        <v>10.231809792485889</v>
      </c>
      <c r="P29">
        <v>2.7976562499999997</v>
      </c>
      <c r="Q29">
        <v>3.4052321657865416</v>
      </c>
      <c r="R29">
        <v>1.2083300449718504</v>
      </c>
      <c r="S29">
        <v>5.1143971549056468</v>
      </c>
      <c r="U29">
        <v>2.7976562499999997</v>
      </c>
      <c r="V29">
        <v>0.28424210272858375</v>
      </c>
      <c r="W29">
        <v>-1.3241020990382353</v>
      </c>
      <c r="X29">
        <v>1.3423015799705595</v>
      </c>
      <c r="Z29">
        <v>2.7976562500000002</v>
      </c>
      <c r="AA29">
        <v>-1.9702888340647231</v>
      </c>
      <c r="AB29">
        <v>-3.2463278026197768</v>
      </c>
      <c r="AC29">
        <v>-1.2930129358546028</v>
      </c>
      <c r="AE29">
        <v>2.7976562500000002</v>
      </c>
      <c r="AF29">
        <v>-3.8281688017207607</v>
      </c>
      <c r="AG29">
        <v>-4.7602002334156701</v>
      </c>
      <c r="AH29">
        <v>-3.2876828954352524</v>
      </c>
      <c r="AJ29">
        <v>2.7976562500000002</v>
      </c>
      <c r="AK29">
        <v>-5.3833307489833357</v>
      </c>
      <c r="AL29">
        <v>-6.1430434845611241</v>
      </c>
      <c r="AM29">
        <v>-4.9367931750504832</v>
      </c>
    </row>
    <row r="30" spans="1:39" x14ac:dyDescent="0.3">
      <c r="A30">
        <v>2.9025390625000007</v>
      </c>
      <c r="B30">
        <v>23.983728104633403</v>
      </c>
      <c r="C30">
        <v>19.598687190101849</v>
      </c>
      <c r="D30">
        <v>27.100812174867979</v>
      </c>
      <c r="F30">
        <v>2.8976562499999998</v>
      </c>
      <c r="G30">
        <v>14.904412597981512</v>
      </c>
      <c r="H30">
        <v>10.837466348812857</v>
      </c>
      <c r="I30">
        <v>18.331362757342564</v>
      </c>
      <c r="K30">
        <v>2.9025390624999998</v>
      </c>
      <c r="L30">
        <v>8.7161993210993867</v>
      </c>
      <c r="M30">
        <v>5.6352460514139002</v>
      </c>
      <c r="N30">
        <v>11.022608327391195</v>
      </c>
      <c r="P30">
        <v>2.8976562499999998</v>
      </c>
      <c r="Q30">
        <v>3.897513606591529</v>
      </c>
      <c r="R30">
        <v>1.6512140186879707</v>
      </c>
      <c r="S30">
        <v>5.701916237451619</v>
      </c>
      <c r="U30">
        <v>2.8976562499999998</v>
      </c>
      <c r="V30">
        <v>0.63857760347638326</v>
      </c>
      <c r="W30">
        <v>-0.9960619426415942</v>
      </c>
      <c r="X30">
        <v>1.7553454174473826</v>
      </c>
      <c r="Z30">
        <v>2.8976562500000003</v>
      </c>
      <c r="AA30">
        <v>-1.6849015369296394</v>
      </c>
      <c r="AB30">
        <v>-2.9859866155268255</v>
      </c>
      <c r="AC30">
        <v>-0.97240577681940366</v>
      </c>
      <c r="AE30">
        <v>2.8976562499999998</v>
      </c>
      <c r="AF30">
        <v>-3.6034347460934519</v>
      </c>
      <c r="AG30">
        <v>-4.5463123220671884</v>
      </c>
      <c r="AH30">
        <v>-3.0492548646795514</v>
      </c>
      <c r="AJ30">
        <v>2.8976562500000003</v>
      </c>
      <c r="AK30">
        <v>-5.1853177352897184</v>
      </c>
      <c r="AL30">
        <v>-5.9433413990911284</v>
      </c>
      <c r="AM30">
        <v>-4.7316891805985115</v>
      </c>
    </row>
    <row r="31" spans="1:39" x14ac:dyDescent="0.3">
      <c r="A31">
        <v>3.0025390625000004</v>
      </c>
      <c r="B31">
        <v>25.125225781082175</v>
      </c>
      <c r="C31">
        <v>20.795372513221636</v>
      </c>
      <c r="D31">
        <v>28.264510409367603</v>
      </c>
      <c r="F31">
        <v>2.9976562499999999</v>
      </c>
      <c r="G31">
        <v>15.827441015579513</v>
      </c>
      <c r="H31">
        <v>11.763134669096697</v>
      </c>
      <c r="I31">
        <v>19.341597436617121</v>
      </c>
      <c r="K31">
        <v>3.0025390624999999</v>
      </c>
      <c r="L31">
        <v>9.4267903767674568</v>
      </c>
      <c r="M31">
        <v>6.3146349759072509</v>
      </c>
      <c r="N31">
        <v>11.82442102460695</v>
      </c>
      <c r="P31">
        <v>2.9976562499999999</v>
      </c>
      <c r="Q31">
        <v>4.4071732262586263</v>
      </c>
      <c r="R31">
        <v>2.1208351585172966</v>
      </c>
      <c r="S31">
        <v>6.3004361117642302</v>
      </c>
      <c r="U31">
        <v>2.9976562499999999</v>
      </c>
      <c r="V31">
        <v>1.0061506372848799</v>
      </c>
      <c r="W31">
        <v>-0.64829966988570042</v>
      </c>
      <c r="X31">
        <v>2.1778092923592736</v>
      </c>
      <c r="Z31">
        <v>2.9976562500000004</v>
      </c>
      <c r="AA31">
        <v>-1.3904757793475531</v>
      </c>
      <c r="AB31">
        <v>-2.7121526628833061</v>
      </c>
      <c r="AC31">
        <v>-0.64361064850176497</v>
      </c>
      <c r="AE31">
        <v>2.9976562499999999</v>
      </c>
      <c r="AF31">
        <v>-3.3728125675241367</v>
      </c>
      <c r="AG31">
        <v>-4.3234167394748546</v>
      </c>
      <c r="AH31">
        <v>-2.8059009903531038</v>
      </c>
      <c r="AJ31">
        <v>2.9976562500000004</v>
      </c>
      <c r="AK31">
        <v>-4.9834698214222053</v>
      </c>
      <c r="AL31">
        <v>-5.7374253236085266</v>
      </c>
      <c r="AM31">
        <v>-4.523620954202757</v>
      </c>
    </row>
    <row r="32" spans="1:39" x14ac:dyDescent="0.3">
      <c r="A32">
        <v>3.1025390625000004</v>
      </c>
      <c r="B32">
        <v>26.264424485686252</v>
      </c>
      <c r="C32">
        <v>22.002606654211004</v>
      </c>
      <c r="D32">
        <v>29.417290907172344</v>
      </c>
      <c r="F32">
        <v>3.09765625</v>
      </c>
      <c r="G32">
        <v>16.762284366806522</v>
      </c>
      <c r="H32">
        <v>12.714946182477863</v>
      </c>
      <c r="I32">
        <v>20.351523378299383</v>
      </c>
      <c r="K32">
        <v>3.1025390625</v>
      </c>
      <c r="L32">
        <v>10.154830115369567</v>
      </c>
      <c r="M32">
        <v>7.0232403667306071</v>
      </c>
      <c r="N32">
        <v>12.636116625302408</v>
      </c>
      <c r="P32">
        <v>3.09765625</v>
      </c>
      <c r="Q32">
        <v>4.9346412969367606</v>
      </c>
      <c r="R32">
        <v>2.6184167151118913</v>
      </c>
      <c r="S32">
        <v>6.9093891300607959</v>
      </c>
      <c r="U32">
        <v>3.09765625</v>
      </c>
      <c r="V32">
        <v>1.3874860774362379</v>
      </c>
      <c r="W32">
        <v>-0.27981852985938716</v>
      </c>
      <c r="X32">
        <v>2.609609955531039</v>
      </c>
      <c r="Z32">
        <v>3.0976562500000004</v>
      </c>
      <c r="AA32">
        <v>-1.0866815242033745</v>
      </c>
      <c r="AB32">
        <v>-2.4241427933358306</v>
      </c>
      <c r="AC32">
        <v>-0.30652613243146209</v>
      </c>
      <c r="AE32">
        <v>3.09765625</v>
      </c>
      <c r="AF32">
        <v>-3.1360296037498951</v>
      </c>
      <c r="AG32">
        <v>-4.0910478131800216</v>
      </c>
      <c r="AH32">
        <v>-2.5574444420339075</v>
      </c>
      <c r="AJ32">
        <v>3.0976562500000004</v>
      </c>
      <c r="AK32">
        <v>-4.7776556494846751</v>
      </c>
      <c r="AL32">
        <v>-5.5251015332792059</v>
      </c>
      <c r="AM32">
        <v>-4.3125133204374109</v>
      </c>
    </row>
    <row r="33" spans="1:39" x14ac:dyDescent="0.3">
      <c r="A33">
        <v>3.2025390625000005</v>
      </c>
      <c r="B33">
        <v>27.398784163160681</v>
      </c>
      <c r="C33">
        <v>23.217656380346916</v>
      </c>
      <c r="D33">
        <v>30.556291702621031</v>
      </c>
      <c r="F33">
        <v>3.1976562500000001</v>
      </c>
      <c r="G33">
        <v>17.707733837462708</v>
      </c>
      <c r="H33">
        <v>13.692086262003926</v>
      </c>
      <c r="I33">
        <v>21.358859419876541</v>
      </c>
      <c r="K33">
        <v>3.2025390625000001</v>
      </c>
      <c r="L33">
        <v>10.900108781037764</v>
      </c>
      <c r="M33">
        <v>7.7615189988939646</v>
      </c>
      <c r="N33">
        <v>13.456563870646818</v>
      </c>
      <c r="P33">
        <v>3.1976562499999996</v>
      </c>
      <c r="Q33">
        <v>5.4803480907748554</v>
      </c>
      <c r="R33">
        <v>3.1451819391238036</v>
      </c>
      <c r="S33">
        <v>7.5282076445586332</v>
      </c>
      <c r="U33">
        <v>3.1976562499999996</v>
      </c>
      <c r="V33">
        <v>1.7831087972126189</v>
      </c>
      <c r="W33">
        <v>0.11037822834850886</v>
      </c>
      <c r="X33">
        <v>3.050664157787474</v>
      </c>
      <c r="Z33">
        <v>3.1976562500000005</v>
      </c>
      <c r="AA33">
        <v>-0.77318873438201141</v>
      </c>
      <c r="AB33">
        <v>-2.1212738555310056</v>
      </c>
      <c r="AC33">
        <v>3.894918986173046E-2</v>
      </c>
      <c r="AE33">
        <v>3.1976562500000001</v>
      </c>
      <c r="AF33">
        <v>-2.8928131925078091</v>
      </c>
      <c r="AG33">
        <v>-3.8487398707240397</v>
      </c>
      <c r="AH33">
        <v>-2.3037083892999624</v>
      </c>
      <c r="AJ33">
        <v>3.1976562500000005</v>
      </c>
      <c r="AK33">
        <v>-4.567743861581004</v>
      </c>
      <c r="AL33">
        <v>-5.3061763032690532</v>
      </c>
      <c r="AM33">
        <v>-4.0982911038766625</v>
      </c>
    </row>
    <row r="34" spans="1:39" x14ac:dyDescent="0.3">
      <c r="A34">
        <v>3.3025390625000006</v>
      </c>
      <c r="B34">
        <v>28.525764758220504</v>
      </c>
      <c r="C34">
        <v>24.437788458906379</v>
      </c>
      <c r="D34">
        <v>31.67865083005249</v>
      </c>
      <c r="F34">
        <v>3.2976562500000002</v>
      </c>
      <c r="G34">
        <v>18.662580613348236</v>
      </c>
      <c r="H34">
        <v>14.693740280722469</v>
      </c>
      <c r="I34">
        <v>22.361324398835823</v>
      </c>
      <c r="K34">
        <v>3.3025390625000002</v>
      </c>
      <c r="L34">
        <v>11.662416617904096</v>
      </c>
      <c r="M34">
        <v>8.5299276474073196</v>
      </c>
      <c r="N34">
        <v>14.284631501809436</v>
      </c>
      <c r="P34">
        <v>3.2976562500000002</v>
      </c>
      <c r="Q34">
        <v>6.0447238799218503</v>
      </c>
      <c r="R34">
        <v>3.7023540812050992</v>
      </c>
      <c r="S34">
        <v>8.1563240074750674</v>
      </c>
      <c r="U34">
        <v>3.2976562500000002</v>
      </c>
      <c r="V34">
        <v>2.1935436698961928</v>
      </c>
      <c r="W34">
        <v>0.52328735564915441</v>
      </c>
      <c r="X34">
        <v>3.5008886499533931</v>
      </c>
      <c r="Z34">
        <v>3.2976562500000002</v>
      </c>
      <c r="AA34">
        <v>-0.44966737276837243</v>
      </c>
      <c r="AB34">
        <v>-1.8028626981154421</v>
      </c>
      <c r="AC34">
        <v>0.39291673684803197</v>
      </c>
      <c r="AE34">
        <v>3.2976562500000002</v>
      </c>
      <c r="AF34">
        <v>-2.642890671534956</v>
      </c>
      <c r="AG34">
        <v>-3.5960272396482624</v>
      </c>
      <c r="AH34">
        <v>-2.0445160017292672</v>
      </c>
      <c r="AJ34">
        <v>3.2976562500000002</v>
      </c>
      <c r="AK34">
        <v>-4.3536030998150688</v>
      </c>
      <c r="AL34">
        <v>-5.0804559087439571</v>
      </c>
      <c r="AM34">
        <v>-3.8808791290947067</v>
      </c>
    </row>
    <row r="35" spans="1:39" x14ac:dyDescent="0.3">
      <c r="A35">
        <v>3.4025390625000007</v>
      </c>
      <c r="B35">
        <v>29.642826215580754</v>
      </c>
      <c r="C35">
        <v>25.660269657166388</v>
      </c>
      <c r="D35">
        <v>32.781506323805559</v>
      </c>
      <c r="F35">
        <v>3.3976562499999998</v>
      </c>
      <c r="G35">
        <v>19.625615880263272</v>
      </c>
      <c r="H35">
        <v>15.719093611681071</v>
      </c>
      <c r="I35">
        <v>23.356637152664433</v>
      </c>
      <c r="K35">
        <v>3.4025390624999998</v>
      </c>
      <c r="L35">
        <v>12.441543870100601</v>
      </c>
      <c r="M35">
        <v>9.3289230872806641</v>
      </c>
      <c r="N35">
        <v>15.119188259959511</v>
      </c>
      <c r="P35">
        <v>3.3976562499999998</v>
      </c>
      <c r="Q35">
        <v>6.6281989365266583</v>
      </c>
      <c r="R35">
        <v>4.2911563920078279</v>
      </c>
      <c r="S35">
        <v>8.7931705710274102</v>
      </c>
      <c r="U35">
        <v>3.3976562499999998</v>
      </c>
      <c r="V35">
        <v>2.619315568769113</v>
      </c>
      <c r="W35">
        <v>0.95990560295371541</v>
      </c>
      <c r="X35">
        <v>3.9602001828535842</v>
      </c>
      <c r="Z35">
        <v>3.3976562500000007</v>
      </c>
      <c r="AA35">
        <v>-0.11578740224736705</v>
      </c>
      <c r="AB35">
        <v>-1.4682261697357459</v>
      </c>
      <c r="AC35">
        <v>0.75547792699767591</v>
      </c>
      <c r="AE35">
        <v>3.3976562499999998</v>
      </c>
      <c r="AF35">
        <v>-2.3859893785684188</v>
      </c>
      <c r="AG35">
        <v>-3.3324442474940401</v>
      </c>
      <c r="AH35">
        <v>-1.7796904488998191</v>
      </c>
      <c r="AJ35">
        <v>3.3976562500000007</v>
      </c>
      <c r="AK35">
        <v>-4.1351020062907446</v>
      </c>
      <c r="AL35">
        <v>-4.847746624869802</v>
      </c>
      <c r="AM35">
        <v>-3.6602022206657301</v>
      </c>
    </row>
    <row r="36" spans="1:39" x14ac:dyDescent="0.3">
      <c r="A36">
        <v>3.5025390625000004</v>
      </c>
      <c r="B36">
        <v>30.747428479956479</v>
      </c>
      <c r="C36">
        <v>26.88236674240391</v>
      </c>
      <c r="D36">
        <v>33.861996218219076</v>
      </c>
      <c r="F36">
        <v>3.4976562500000004</v>
      </c>
      <c r="G36">
        <v>20.595630824007987</v>
      </c>
      <c r="H36">
        <v>16.767331627927323</v>
      </c>
      <c r="I36">
        <v>24.342516518849592</v>
      </c>
      <c r="K36">
        <v>3.5025390625000004</v>
      </c>
      <c r="L36">
        <v>13.237280781759333</v>
      </c>
      <c r="M36">
        <v>10.158962093524007</v>
      </c>
      <c r="N36">
        <v>15.959102886266304</v>
      </c>
      <c r="P36">
        <v>3.4976562499999999</v>
      </c>
      <c r="Q36">
        <v>7.2312035327382151</v>
      </c>
      <c r="R36">
        <v>4.9128121221840519</v>
      </c>
      <c r="S36">
        <v>9.438179687432978</v>
      </c>
      <c r="U36">
        <v>3.4976562499999999</v>
      </c>
      <c r="V36">
        <v>3.0609493671135501</v>
      </c>
      <c r="W36">
        <v>1.4212297211733587</v>
      </c>
      <c r="X36">
        <v>4.4285155073128548</v>
      </c>
      <c r="Z36">
        <v>3.4976562500000004</v>
      </c>
      <c r="AA36">
        <v>0.22878121429609433</v>
      </c>
      <c r="AB36">
        <v>-1.1166811190385308</v>
      </c>
      <c r="AC36">
        <v>1.1267341787808718</v>
      </c>
      <c r="AE36">
        <v>3.4976562500000004</v>
      </c>
      <c r="AF36">
        <v>-2.1218366513452729</v>
      </c>
      <c r="AG36">
        <v>-3.0575252218027211</v>
      </c>
      <c r="AH36">
        <v>-1.5090549003896143</v>
      </c>
      <c r="AJ36">
        <v>3.4976562500000004</v>
      </c>
      <c r="AK36">
        <v>-3.9121092231119112</v>
      </c>
      <c r="AL36">
        <v>-4.6078547268124783</v>
      </c>
      <c r="AM36">
        <v>-3.4361852031639284</v>
      </c>
    </row>
    <row r="37" spans="1:39" x14ac:dyDescent="0.3">
      <c r="A37">
        <v>3.6025390625000009</v>
      </c>
      <c r="B37">
        <v>31.837031496062732</v>
      </c>
      <c r="C37">
        <v>28.101346481895977</v>
      </c>
      <c r="D37">
        <v>34.917258547631882</v>
      </c>
      <c r="F37">
        <v>3.59765625</v>
      </c>
      <c r="G37">
        <v>21.571416630382547</v>
      </c>
      <c r="H37">
        <v>17.837639702508792</v>
      </c>
      <c r="I37">
        <v>25.31668133487851</v>
      </c>
      <c r="K37">
        <v>3.6025390625</v>
      </c>
      <c r="L37">
        <v>14.049417597012331</v>
      </c>
      <c r="M37">
        <v>11.020501441147324</v>
      </c>
      <c r="N37">
        <v>16.803244121899063</v>
      </c>
      <c r="P37">
        <v>3.59765625</v>
      </c>
      <c r="Q37">
        <v>7.8541679407054463</v>
      </c>
      <c r="R37">
        <v>5.5685445223858263</v>
      </c>
      <c r="S37">
        <v>10.090783708909093</v>
      </c>
      <c r="U37">
        <v>3.59765625</v>
      </c>
      <c r="V37">
        <v>3.5189699382116642</v>
      </c>
      <c r="W37">
        <v>1.9082564612192474</v>
      </c>
      <c r="X37">
        <v>4.9057513741560088</v>
      </c>
      <c r="Z37">
        <v>3.5976562500000004</v>
      </c>
      <c r="AA37">
        <v>0.58436851397710488</v>
      </c>
      <c r="AB37">
        <v>-0.74754439467040079</v>
      </c>
      <c r="AC37">
        <v>1.506786910667854</v>
      </c>
      <c r="AE37">
        <v>3.59765625</v>
      </c>
      <c r="AF37">
        <v>-1.850159827602603</v>
      </c>
      <c r="AG37">
        <v>-2.7708044901156637</v>
      </c>
      <c r="AH37">
        <v>-1.232432525776658</v>
      </c>
      <c r="AJ37">
        <v>3.5976562500000004</v>
      </c>
      <c r="AK37">
        <v>-3.6844933923824428</v>
      </c>
      <c r="AL37">
        <v>-4.3605864897378694</v>
      </c>
      <c r="AM37">
        <v>-3.2087529011634928</v>
      </c>
    </row>
    <row r="38" spans="1:39" x14ac:dyDescent="0.3">
      <c r="A38">
        <v>3.7025390625000005</v>
      </c>
      <c r="B38">
        <v>32.909095208614531</v>
      </c>
      <c r="C38">
        <v>29.314475642919547</v>
      </c>
      <c r="D38">
        <v>35.944431346382792</v>
      </c>
      <c r="F38">
        <v>3.6976562500000001</v>
      </c>
      <c r="G38">
        <v>22.551764485187125</v>
      </c>
      <c r="H38">
        <v>18.929203208473069</v>
      </c>
      <c r="I38">
        <v>26.276850438238395</v>
      </c>
      <c r="K38">
        <v>3.7025390625000001</v>
      </c>
      <c r="L38">
        <v>14.877744559991646</v>
      </c>
      <c r="M38">
        <v>11.913997905160628</v>
      </c>
      <c r="N38">
        <v>17.650480708027043</v>
      </c>
      <c r="P38">
        <v>3.6976562499999996</v>
      </c>
      <c r="Q38">
        <v>8.4975224325772807</v>
      </c>
      <c r="R38">
        <v>6.2595768432652026</v>
      </c>
      <c r="S38">
        <v>10.750414987673068</v>
      </c>
      <c r="U38">
        <v>3.6976562499999996</v>
      </c>
      <c r="V38">
        <v>3.9939021553456184</v>
      </c>
      <c r="W38">
        <v>2.4219825740025485</v>
      </c>
      <c r="X38">
        <v>5.391824534207843</v>
      </c>
      <c r="Z38">
        <v>3.6976562500000005</v>
      </c>
      <c r="AA38">
        <v>0.95130453391075509</v>
      </c>
      <c r="AB38">
        <v>-0.36013284527796863</v>
      </c>
      <c r="AC38">
        <v>1.8957375411288435</v>
      </c>
      <c r="AE38">
        <v>3.6976562500000001</v>
      </c>
      <c r="AF38">
        <v>-1.5706862450774857</v>
      </c>
      <c r="AG38">
        <v>-2.4718163799742117</v>
      </c>
      <c r="AH38">
        <v>-0.94964649463894268</v>
      </c>
      <c r="AJ38">
        <v>3.6976562500000005</v>
      </c>
      <c r="AK38">
        <v>-3.4521231562062171</v>
      </c>
      <c r="AL38">
        <v>-4.1057481888118659</v>
      </c>
      <c r="AM38">
        <v>-2.9778301392386108</v>
      </c>
    </row>
    <row r="39" spans="1:39" x14ac:dyDescent="0.3">
      <c r="A39">
        <v>3.8025390625000006</v>
      </c>
      <c r="B39">
        <v>33.961079562326951</v>
      </c>
      <c r="C39">
        <v>30.519020992751624</v>
      </c>
      <c r="D39">
        <v>36.940652648810662</v>
      </c>
      <c r="F39">
        <v>3.7976562500000002</v>
      </c>
      <c r="G39">
        <v>23.535465574221885</v>
      </c>
      <c r="H39">
        <v>20.04120751886774</v>
      </c>
      <c r="I39">
        <v>27.220742666416463</v>
      </c>
      <c r="K39">
        <v>3.8025390625000002</v>
      </c>
      <c r="L39">
        <v>15.72205191482932</v>
      </c>
      <c r="M39">
        <v>12.839908260573907</v>
      </c>
      <c r="N39">
        <v>18.499681385819493</v>
      </c>
      <c r="P39">
        <v>3.7976562500000002</v>
      </c>
      <c r="Q39">
        <v>9.1616972805026453</v>
      </c>
      <c r="R39">
        <v>6.9871323354742518</v>
      </c>
      <c r="S39">
        <v>11.416505875942224</v>
      </c>
      <c r="U39">
        <v>3.7976562500000002</v>
      </c>
      <c r="V39">
        <v>4.4862708917975835</v>
      </c>
      <c r="W39">
        <v>2.9634048104344295</v>
      </c>
      <c r="X39">
        <v>5.8866517382931649</v>
      </c>
      <c r="Z39">
        <v>3.7976562500000002</v>
      </c>
      <c r="AA39">
        <v>1.3299193112121346</v>
      </c>
      <c r="AB39">
        <v>4.6236680492158122E-2</v>
      </c>
      <c r="AC39">
        <v>2.2936874886340597</v>
      </c>
      <c r="AE39">
        <v>3.7976562500000002</v>
      </c>
      <c r="AF39">
        <v>-1.2831432415070019</v>
      </c>
      <c r="AG39">
        <v>-2.1600952189197216</v>
      </c>
      <c r="AH39">
        <v>-0.66051997655446826</v>
      </c>
      <c r="AJ39">
        <v>3.7976562500000002</v>
      </c>
      <c r="AK39">
        <v>-3.2148671566871121</v>
      </c>
      <c r="AL39">
        <v>-3.8431460992003537</v>
      </c>
      <c r="AM39">
        <v>-2.7433417419634782</v>
      </c>
    </row>
    <row r="40" spans="1:39" x14ac:dyDescent="0.3">
      <c r="A40">
        <v>3.9025390625000007</v>
      </c>
      <c r="B40">
        <v>34.990444501915007</v>
      </c>
      <c r="C40">
        <v>31.712249298669207</v>
      </c>
      <c r="D40">
        <v>37.903060489254315</v>
      </c>
      <c r="F40">
        <v>3.8976562499999998</v>
      </c>
      <c r="G40">
        <v>24.521311083286989</v>
      </c>
      <c r="H40">
        <v>21.172838006740363</v>
      </c>
      <c r="I40">
        <v>28.146076856899931</v>
      </c>
      <c r="K40">
        <v>3.9025390624999998</v>
      </c>
      <c r="L40">
        <v>16.582129905657389</v>
      </c>
      <c r="M40">
        <v>13.798689282397156</v>
      </c>
      <c r="N40">
        <v>19.349714896445672</v>
      </c>
      <c r="P40">
        <v>3.8976562499999998</v>
      </c>
      <c r="Q40">
        <v>9.8471227566304584</v>
      </c>
      <c r="R40">
        <v>7.7524342496650149</v>
      </c>
      <c r="S40">
        <v>12.088488725933878</v>
      </c>
      <c r="U40">
        <v>3.8976562499999998</v>
      </c>
      <c r="V40">
        <v>4.9966010208497122</v>
      </c>
      <c r="W40">
        <v>3.5335199214260502</v>
      </c>
      <c r="X40">
        <v>6.3901497372367695</v>
      </c>
      <c r="Z40">
        <v>3.8976562500000007</v>
      </c>
      <c r="AA40">
        <v>1.7205428829963383</v>
      </c>
      <c r="AB40">
        <v>0.47224733399337193</v>
      </c>
      <c r="AC40">
        <v>2.7007381716537378</v>
      </c>
      <c r="AE40">
        <v>3.8976562499999998</v>
      </c>
      <c r="AF40">
        <v>-0.98725815462822997</v>
      </c>
      <c r="AG40">
        <v>-1.8351753344935444</v>
      </c>
      <c r="AH40">
        <v>-0.36487614110123445</v>
      </c>
      <c r="AJ40">
        <v>3.8976562500000007</v>
      </c>
      <c r="AK40">
        <v>-2.9725940359290028</v>
      </c>
      <c r="AL40">
        <v>-3.5725864960692171</v>
      </c>
      <c r="AM40">
        <v>-2.5052125339122835</v>
      </c>
    </row>
    <row r="41" spans="1:39" x14ac:dyDescent="0.3">
      <c r="A41">
        <v>4.0025390625000004</v>
      </c>
      <c r="B41">
        <v>35.994649972093747</v>
      </c>
      <c r="C41">
        <v>32.891427327949273</v>
      </c>
      <c r="D41">
        <v>38.828792902052591</v>
      </c>
      <c r="F41">
        <v>3.9976562500000004</v>
      </c>
      <c r="G41">
        <v>25.50809219818262</v>
      </c>
      <c r="H41">
        <v>22.323280045138553</v>
      </c>
      <c r="I41">
        <v>29.050571847176005</v>
      </c>
      <c r="K41">
        <v>4.0025390625000004</v>
      </c>
      <c r="L41">
        <v>17.457768776607924</v>
      </c>
      <c r="M41">
        <v>14.790797745640379</v>
      </c>
      <c r="N41">
        <v>20.199449981074835</v>
      </c>
      <c r="P41">
        <v>3.9976562499999999</v>
      </c>
      <c r="Q41">
        <v>10.55422913310966</v>
      </c>
      <c r="R41">
        <v>8.556705836489563</v>
      </c>
      <c r="S41">
        <v>12.765795889865345</v>
      </c>
      <c r="U41">
        <v>3.9976562499999999</v>
      </c>
      <c r="V41">
        <v>5.5254174157841733</v>
      </c>
      <c r="W41">
        <v>4.1333246578885827</v>
      </c>
      <c r="X41">
        <v>6.9022352818634696</v>
      </c>
      <c r="Z41">
        <v>3.9976562500000004</v>
      </c>
      <c r="AA41">
        <v>2.1235052863784505</v>
      </c>
      <c r="AB41">
        <v>0.91858226657905906</v>
      </c>
      <c r="AC41">
        <v>3.1169910086580881</v>
      </c>
      <c r="AE41">
        <v>3.9976562500000004</v>
      </c>
      <c r="AF41">
        <v>-0.68275832217825183</v>
      </c>
      <c r="AG41">
        <v>-1.4965910542370269</v>
      </c>
      <c r="AH41">
        <v>-6.2538157857236598E-2</v>
      </c>
      <c r="AJ41">
        <v>3.9976562500000004</v>
      </c>
      <c r="AK41">
        <v>-2.7251724360357681</v>
      </c>
      <c r="AL41">
        <v>-3.2938756545843475</v>
      </c>
      <c r="AM41">
        <v>-2.2633673396592195</v>
      </c>
    </row>
    <row r="42" spans="1:39" x14ac:dyDescent="0.3">
      <c r="A42">
        <v>4.1025390625000009</v>
      </c>
      <c r="B42">
        <v>36.971155917578216</v>
      </c>
      <c r="C42">
        <v>34.053821847868832</v>
      </c>
      <c r="D42">
        <v>39.714987921544335</v>
      </c>
      <c r="F42">
        <v>4.09765625</v>
      </c>
      <c r="G42">
        <v>26.494600104708926</v>
      </c>
      <c r="H42">
        <v>23.49171900710985</v>
      </c>
      <c r="I42">
        <v>29.931946474731902</v>
      </c>
      <c r="K42">
        <v>4.1025390625</v>
      </c>
      <c r="L42">
        <v>18.348758771812946</v>
      </c>
      <c r="M42">
        <v>15.816690425313549</v>
      </c>
      <c r="N42">
        <v>21.047755380876225</v>
      </c>
      <c r="P42">
        <v>4.09765625</v>
      </c>
      <c r="Q42">
        <v>11.283446682089174</v>
      </c>
      <c r="R42">
        <v>9.4011703465999439</v>
      </c>
      <c r="S42">
        <v>13.44785971995395</v>
      </c>
      <c r="U42">
        <v>4.09765625</v>
      </c>
      <c r="V42">
        <v>6.0732449498831302</v>
      </c>
      <c r="W42">
        <v>4.7638157707331903</v>
      </c>
      <c r="X42">
        <v>7.4228251229980566</v>
      </c>
      <c r="Z42">
        <v>4.09765625</v>
      </c>
      <c r="AA42">
        <v>2.5391365584735661</v>
      </c>
      <c r="AB42">
        <v>1.3859246296026138</v>
      </c>
      <c r="AC42">
        <v>3.5425474181173424</v>
      </c>
      <c r="AE42">
        <v>4.09765625</v>
      </c>
      <c r="AF42">
        <v>-0.36937108189414758</v>
      </c>
      <c r="AG42">
        <v>-1.1438767056915271</v>
      </c>
      <c r="AH42">
        <v>0.24667080359952287</v>
      </c>
      <c r="AJ42">
        <v>4.09765625</v>
      </c>
      <c r="AK42">
        <v>-2.472470999111283</v>
      </c>
      <c r="AL42">
        <v>-3.006819849911631</v>
      </c>
      <c r="AM42">
        <v>-2.0177309837784794</v>
      </c>
    </row>
    <row r="43" spans="1:39" x14ac:dyDescent="0.3">
      <c r="A43">
        <v>4.2025390625000005</v>
      </c>
      <c r="B43">
        <v>37.917422283083461</v>
      </c>
      <c r="C43">
        <v>35.196699625704852</v>
      </c>
      <c r="D43">
        <v>40.558783582068372</v>
      </c>
      <c r="F43">
        <v>4.1976562499999996</v>
      </c>
      <c r="G43">
        <v>27.47962598866609</v>
      </c>
      <c r="H43">
        <v>24.677340265701869</v>
      </c>
      <c r="I43">
        <v>30.787919577054829</v>
      </c>
      <c r="K43">
        <v>4.2025390624999996</v>
      </c>
      <c r="L43">
        <v>19.254890135404505</v>
      </c>
      <c r="M43">
        <v>16.876824096426684</v>
      </c>
      <c r="N43">
        <v>21.8934998370191</v>
      </c>
      <c r="P43">
        <v>4.1976562499999996</v>
      </c>
      <c r="Q43">
        <v>12.035205675717918</v>
      </c>
      <c r="R43">
        <v>10.287051030648213</v>
      </c>
      <c r="S43">
        <v>14.134112568416999</v>
      </c>
      <c r="U43">
        <v>4.1976562499999996</v>
      </c>
      <c r="V43">
        <v>6.6406084964287446</v>
      </c>
      <c r="W43">
        <v>5.4259900108710344</v>
      </c>
      <c r="X43">
        <v>7.9518360114653328</v>
      </c>
      <c r="Z43">
        <v>4.1976562500000005</v>
      </c>
      <c r="AA43">
        <v>2.9677667363967801</v>
      </c>
      <c r="AB43">
        <v>1.874957574417432</v>
      </c>
      <c r="AC43">
        <v>3.9775088185017236</v>
      </c>
      <c r="AE43">
        <v>4.1976562499999996</v>
      </c>
      <c r="AF43">
        <v>-4.6823771512995549E-2</v>
      </c>
      <c r="AG43">
        <v>-0.77656661639839264</v>
      </c>
      <c r="AH43">
        <v>0.56292757369104685</v>
      </c>
      <c r="AJ43">
        <v>4.1976562500000005</v>
      </c>
      <c r="AK43">
        <v>-2.2143583672594236</v>
      </c>
      <c r="AL43">
        <v>-2.71122535721695</v>
      </c>
      <c r="AM43">
        <v>-1.7682282908442488</v>
      </c>
    </row>
    <row r="44" spans="1:39" x14ac:dyDescent="0.3">
      <c r="A44">
        <v>4.3025390625000011</v>
      </c>
      <c r="B44">
        <v>38.830909013324522</v>
      </c>
      <c r="C44">
        <v>36.317327428734345</v>
      </c>
      <c r="D44">
        <v>41.357317917963528</v>
      </c>
      <c r="F44">
        <v>4.2976562500000002</v>
      </c>
      <c r="G44">
        <v>28.46196103585428</v>
      </c>
      <c r="H44">
        <v>25.879329193962189</v>
      </c>
      <c r="I44">
        <v>31.616209991632019</v>
      </c>
      <c r="K44">
        <v>4.3025390625000002</v>
      </c>
      <c r="L44">
        <v>20.175953111514662</v>
      </c>
      <c r="M44">
        <v>17.971655533989779</v>
      </c>
      <c r="N44">
        <v>22.735552090672726</v>
      </c>
      <c r="P44">
        <v>4.2976562500000002</v>
      </c>
      <c r="Q44">
        <v>12.809936386144841</v>
      </c>
      <c r="R44">
        <v>11.215571139286443</v>
      </c>
      <c r="S44">
        <v>14.823986787471821</v>
      </c>
      <c r="U44">
        <v>4.2976562500000002</v>
      </c>
      <c r="V44">
        <v>7.2280329287031853</v>
      </c>
      <c r="W44">
        <v>6.1208441292132925</v>
      </c>
      <c r="X44">
        <v>8.4891846980901065</v>
      </c>
      <c r="Z44">
        <v>4.2976562500000002</v>
      </c>
      <c r="AA44">
        <v>3.409725857263175</v>
      </c>
      <c r="AB44">
        <v>2.386364252376894</v>
      </c>
      <c r="AC44">
        <v>4.421976628281449</v>
      </c>
      <c r="AE44">
        <v>4.2976562500000002</v>
      </c>
      <c r="AF44">
        <v>0.28515627122812681</v>
      </c>
      <c r="AG44">
        <v>-0.39419511389897188</v>
      </c>
      <c r="AH44">
        <v>0.88640898283934</v>
      </c>
      <c r="AJ44">
        <v>4.2976562500000002</v>
      </c>
      <c r="AK44">
        <v>-1.9507031825840695</v>
      </c>
      <c r="AL44">
        <v>-2.4068984516661995</v>
      </c>
      <c r="AM44">
        <v>-1.5147840854307262</v>
      </c>
    </row>
    <row r="45" spans="1:39" x14ac:dyDescent="0.3">
      <c r="A45">
        <v>4.4025390625000007</v>
      </c>
      <c r="B45">
        <v>39.709076053016425</v>
      </c>
      <c r="C45">
        <v>37.412972024234286</v>
      </c>
      <c r="D45">
        <v>42.107728963568661</v>
      </c>
      <c r="F45">
        <v>4.3976562499999998</v>
      </c>
      <c r="G45">
        <v>29.440396432073655</v>
      </c>
      <c r="H45">
        <v>27.096871164938367</v>
      </c>
      <c r="I45">
        <v>32.414536555950654</v>
      </c>
      <c r="K45">
        <v>4.4025390624999998</v>
      </c>
      <c r="L45">
        <v>21.11173794427544</v>
      </c>
      <c r="M45">
        <v>19.101641513012819</v>
      </c>
      <c r="N45">
        <v>23.572780883006338</v>
      </c>
      <c r="P45">
        <v>4.3976562499999998</v>
      </c>
      <c r="Q45">
        <v>13.608069085518846</v>
      </c>
      <c r="R45">
        <v>12.187953923166667</v>
      </c>
      <c r="S45">
        <v>15.516914729335728</v>
      </c>
      <c r="U45">
        <v>4.3976562499999998</v>
      </c>
      <c r="V45">
        <v>7.8360431199886067</v>
      </c>
      <c r="W45">
        <v>6.8493748766711153</v>
      </c>
      <c r="X45">
        <v>9.0347879336971708</v>
      </c>
      <c r="Z45">
        <v>4.3976562500000007</v>
      </c>
      <c r="AA45">
        <v>3.865343958187851</v>
      </c>
      <c r="AB45">
        <v>2.9208278148344009</v>
      </c>
      <c r="AC45">
        <v>4.876052265926754</v>
      </c>
      <c r="AE45">
        <v>4.3976562499999998</v>
      </c>
      <c r="AF45">
        <v>0.6268417085921314</v>
      </c>
      <c r="AG45">
        <v>3.7034742653787589E-3</v>
      </c>
      <c r="AH45">
        <v>1.2172918614663981</v>
      </c>
      <c r="AJ45">
        <v>4.3976562500000007</v>
      </c>
      <c r="AK45">
        <v>-1.6813740871890932</v>
      </c>
      <c r="AL45">
        <v>-2.0936454084252585</v>
      </c>
      <c r="AM45">
        <v>-1.2573231921120964</v>
      </c>
    </row>
    <row r="46" spans="1:39" x14ac:dyDescent="0.3">
      <c r="A46">
        <v>4.5025390625000004</v>
      </c>
      <c r="B46">
        <v>40.54938334687423</v>
      </c>
      <c r="C46">
        <v>38.480900179481687</v>
      </c>
      <c r="D46">
        <v>42.807154753222576</v>
      </c>
      <c r="F46">
        <v>4.4976562500000004</v>
      </c>
      <c r="G46">
        <v>30.413723363124387</v>
      </c>
      <c r="H46">
        <v>28.329151551678002</v>
      </c>
      <c r="I46">
        <v>33.18061810749797</v>
      </c>
      <c r="K46">
        <v>4.5025390625000004</v>
      </c>
      <c r="L46">
        <v>22.062034877818906</v>
      </c>
      <c r="M46">
        <v>20.267238808505812</v>
      </c>
      <c r="N46">
        <v>24.404054955189199</v>
      </c>
      <c r="P46">
        <v>4.4976562500000004</v>
      </c>
      <c r="Q46">
        <v>14.430034045988879</v>
      </c>
      <c r="R46">
        <v>13.205422632940969</v>
      </c>
      <c r="S46">
        <v>16.212328746226042</v>
      </c>
      <c r="U46">
        <v>4.4976562500000004</v>
      </c>
      <c r="V46">
        <v>8.4651639435671839</v>
      </c>
      <c r="W46">
        <v>7.6125790041556822</v>
      </c>
      <c r="X46">
        <v>9.5885624691113343</v>
      </c>
      <c r="Z46">
        <v>4.4976562500000004</v>
      </c>
      <c r="AA46">
        <v>4.3349510762858889</v>
      </c>
      <c r="AB46">
        <v>3.4790314131433329</v>
      </c>
      <c r="AC46">
        <v>5.3398371499078525</v>
      </c>
      <c r="AE46">
        <v>4.4976562500000004</v>
      </c>
      <c r="AF46">
        <v>0.97850520284194964</v>
      </c>
      <c r="AG46">
        <v>0.41759482055330821</v>
      </c>
      <c r="AH46">
        <v>1.5557530399942294</v>
      </c>
      <c r="AJ46">
        <v>4.4976562500000004</v>
      </c>
      <c r="AK46">
        <v>-1.4062397231783788</v>
      </c>
      <c r="AL46">
        <v>-1.7712725026600218</v>
      </c>
      <c r="AM46">
        <v>-0.99577043546255872</v>
      </c>
    </row>
    <row r="47" spans="1:39" x14ac:dyDescent="0.3">
      <c r="A47">
        <v>4.6025390625000009</v>
      </c>
      <c r="B47">
        <v>41.349290839612998</v>
      </c>
      <c r="C47">
        <v>39.51837866175353</v>
      </c>
      <c r="D47">
        <v>43.452733321264141</v>
      </c>
      <c r="F47">
        <v>4.59765625</v>
      </c>
      <c r="G47">
        <v>31.380733014806648</v>
      </c>
      <c r="H47">
        <v>29.575355727228672</v>
      </c>
      <c r="I47">
        <v>33.912173483761165</v>
      </c>
      <c r="K47">
        <v>4.6025390625</v>
      </c>
      <c r="L47">
        <v>23.02663415627709</v>
      </c>
      <c r="M47">
        <v>21.468904195478739</v>
      </c>
      <c r="N47">
        <v>25.22824304839056</v>
      </c>
      <c r="P47">
        <v>4.59765625</v>
      </c>
      <c r="Q47">
        <v>15.276261539703849</v>
      </c>
      <c r="R47">
        <v>14.269200519261378</v>
      </c>
      <c r="S47">
        <v>16.909661190360076</v>
      </c>
      <c r="U47">
        <v>4.59765625</v>
      </c>
      <c r="V47">
        <v>9.1159202727210626</v>
      </c>
      <c r="W47">
        <v>8.4114532625781457</v>
      </c>
      <c r="X47">
        <v>10.150425055157395</v>
      </c>
      <c r="Z47">
        <v>4.59765625</v>
      </c>
      <c r="AA47">
        <v>4.8188772486723872</v>
      </c>
      <c r="AB47">
        <v>4.0616581986570894</v>
      </c>
      <c r="AC47">
        <v>5.8134326986949691</v>
      </c>
      <c r="AE47">
        <v>4.59765625</v>
      </c>
      <c r="AF47">
        <v>1.3404194162404917</v>
      </c>
      <c r="AG47">
        <v>0.8479445974234654</v>
      </c>
      <c r="AH47">
        <v>1.9019693488448297</v>
      </c>
      <c r="AJ47">
        <v>4.59765625</v>
      </c>
      <c r="AK47">
        <v>-1.125168732655796</v>
      </c>
      <c r="AL47">
        <v>-1.4395860095363719</v>
      </c>
      <c r="AM47">
        <v>-0.73005064005629627</v>
      </c>
    </row>
    <row r="48" spans="1:39" x14ac:dyDescent="0.3">
      <c r="A48">
        <v>4.7025390625000005</v>
      </c>
      <c r="B48">
        <v>42.106258475947726</v>
      </c>
      <c r="C48">
        <v>40.522674238326793</v>
      </c>
      <c r="D48">
        <v>44.041602702032165</v>
      </c>
      <c r="F48">
        <v>4.6976562499999996</v>
      </c>
      <c r="G48">
        <v>32.340216572920589</v>
      </c>
      <c r="H48">
        <v>30.834669064637946</v>
      </c>
      <c r="I48">
        <v>34.606921522227466</v>
      </c>
      <c r="K48">
        <v>4.7025390624999996</v>
      </c>
      <c r="L48">
        <v>24.005326023782036</v>
      </c>
      <c r="M48">
        <v>22.707094448941596</v>
      </c>
      <c r="N48">
        <v>26.044213903779667</v>
      </c>
      <c r="P48">
        <v>4.6976562499999996</v>
      </c>
      <c r="Q48">
        <v>16.147181838812703</v>
      </c>
      <c r="R48">
        <v>15.380510832779965</v>
      </c>
      <c r="S48">
        <v>17.608344413955145</v>
      </c>
      <c r="U48">
        <v>4.6976562499999996</v>
      </c>
      <c r="V48">
        <v>9.7888369807324231</v>
      </c>
      <c r="W48">
        <v>9.2469944028496744</v>
      </c>
      <c r="X48">
        <v>10.72029244266016</v>
      </c>
      <c r="Z48">
        <v>4.6976562500000005</v>
      </c>
      <c r="AA48">
        <v>5.3174525124624372</v>
      </c>
      <c r="AB48">
        <v>4.6693913227290613</v>
      </c>
      <c r="AC48">
        <v>6.2969403307583338</v>
      </c>
      <c r="AE48">
        <v>4.6976562499999996</v>
      </c>
      <c r="AF48">
        <v>1.7128570110506836</v>
      </c>
      <c r="AG48">
        <v>1.295218477334501</v>
      </c>
      <c r="AH48">
        <v>2.2561176184402019</v>
      </c>
      <c r="AJ48">
        <v>4.6976562500000005</v>
      </c>
      <c r="AK48">
        <v>-0.83802975772522359</v>
      </c>
      <c r="AL48">
        <v>-1.098392204220195</v>
      </c>
      <c r="AM48">
        <v>-0.4600886304675047</v>
      </c>
    </row>
    <row r="49" spans="1:39" x14ac:dyDescent="0.3">
      <c r="A49">
        <v>4.8025390625000011</v>
      </c>
      <c r="B49">
        <v>42.81774620059349</v>
      </c>
      <c r="C49">
        <v>41.491053676478494</v>
      </c>
      <c r="D49">
        <v>44.570900929865502</v>
      </c>
      <c r="F49">
        <v>4.7976562500000002</v>
      </c>
      <c r="G49">
        <v>33.290965223266404</v>
      </c>
      <c r="H49">
        <v>32.106276936953435</v>
      </c>
      <c r="I49">
        <v>35.262581060384086</v>
      </c>
      <c r="K49">
        <v>4.8025390625000002</v>
      </c>
      <c r="L49">
        <v>24.997900724465797</v>
      </c>
      <c r="M49">
        <v>23.982266343904403</v>
      </c>
      <c r="N49">
        <v>26.850836262525792</v>
      </c>
      <c r="P49">
        <v>4.7976562500000002</v>
      </c>
      <c r="Q49">
        <v>17.043225215464361</v>
      </c>
      <c r="R49">
        <v>16.5405768241488</v>
      </c>
      <c r="S49">
        <v>18.307810769228574</v>
      </c>
      <c r="U49">
        <v>4.7976562500000002</v>
      </c>
      <c r="V49">
        <v>10.484438940883429</v>
      </c>
      <c r="W49">
        <v>10.120199175881449</v>
      </c>
      <c r="X49">
        <v>11.29808138244443</v>
      </c>
      <c r="Z49">
        <v>4.7976562500000002</v>
      </c>
      <c r="AA49">
        <v>5.8310069047711233</v>
      </c>
      <c r="AB49">
        <v>5.3029139367126374</v>
      </c>
      <c r="AC49">
        <v>6.7904614645681622</v>
      </c>
      <c r="AE49">
        <v>4.7976562500000002</v>
      </c>
      <c r="AF49">
        <v>2.0960906495354443</v>
      </c>
      <c r="AG49">
        <v>1.7598821327450658</v>
      </c>
      <c r="AH49">
        <v>2.6183746792023523</v>
      </c>
      <c r="AJ49">
        <v>4.7976562500000002</v>
      </c>
      <c r="AK49">
        <v>-0.54469144049054208</v>
      </c>
      <c r="AL49">
        <v>-0.74749736187738414</v>
      </c>
      <c r="AM49">
        <v>-0.18580923127037607</v>
      </c>
    </row>
    <row r="50" spans="1:39" x14ac:dyDescent="0.3">
      <c r="A50">
        <v>4.9025390625000007</v>
      </c>
      <c r="B50">
        <v>43.481213958265322</v>
      </c>
      <c r="C50">
        <v>42.420783743485607</v>
      </c>
      <c r="D50">
        <v>45.037766039102962</v>
      </c>
      <c r="F50">
        <v>4.8976562499999998</v>
      </c>
      <c r="G50">
        <v>34.231770151644241</v>
      </c>
      <c r="H50">
        <v>33.389364717222691</v>
      </c>
      <c r="I50">
        <v>35.876870935718216</v>
      </c>
      <c r="K50">
        <v>4.9025390624999998</v>
      </c>
      <c r="L50">
        <v>26.004148502460417</v>
      </c>
      <c r="M50">
        <v>25.294876655377127</v>
      </c>
      <c r="N50">
        <v>27.646978865798165</v>
      </c>
      <c r="P50">
        <v>4.8976562499999998</v>
      </c>
      <c r="Q50">
        <v>17.964821941807738</v>
      </c>
      <c r="R50">
        <v>17.750621744019917</v>
      </c>
      <c r="S50">
        <v>19.007492608397676</v>
      </c>
      <c r="U50">
        <v>4.8976562499999998</v>
      </c>
      <c r="V50">
        <v>11.203251026456226</v>
      </c>
      <c r="W50">
        <v>11.032064332584618</v>
      </c>
      <c r="X50">
        <v>11.883708625335</v>
      </c>
      <c r="Z50">
        <v>4.8976562500000007</v>
      </c>
      <c r="AA50">
        <v>6.3598704627135474</v>
      </c>
      <c r="AB50">
        <v>5.9629091919612085</v>
      </c>
      <c r="AC50">
        <v>7.2940975185946879</v>
      </c>
      <c r="AE50">
        <v>4.8976562499999998</v>
      </c>
      <c r="AF50">
        <v>2.4903929939576912</v>
      </c>
      <c r="AG50">
        <v>2.2424012361137997</v>
      </c>
      <c r="AH50">
        <v>2.9889173615532734</v>
      </c>
      <c r="AJ50">
        <v>4.8976562500000007</v>
      </c>
      <c r="AK50">
        <v>-0.2450224230556195</v>
      </c>
      <c r="AL50">
        <v>-0.38670775767381649</v>
      </c>
      <c r="AM50">
        <v>9.2862732960901084E-2</v>
      </c>
    </row>
    <row r="51" spans="1:39" x14ac:dyDescent="0.3">
      <c r="A51">
        <v>5.0025390625000004</v>
      </c>
      <c r="B51">
        <v>44.094121693678254</v>
      </c>
      <c r="C51">
        <v>43.309131206625125</v>
      </c>
      <c r="D51">
        <v>45.439336064083406</v>
      </c>
      <c r="F51">
        <v>4.9976562500000004</v>
      </c>
      <c r="G51">
        <v>35.161422543854279</v>
      </c>
      <c r="H51">
        <v>34.683117778493319</v>
      </c>
      <c r="I51">
        <v>36.447509985717097</v>
      </c>
      <c r="K51">
        <v>5.0025390625000004</v>
      </c>
      <c r="L51">
        <v>27.02385960189795</v>
      </c>
      <c r="M51">
        <v>26.645382158369785</v>
      </c>
      <c r="N51">
        <v>28.431510454766066</v>
      </c>
      <c r="P51">
        <v>4.9976562500000004</v>
      </c>
      <c r="Q51">
        <v>18.912402289991785</v>
      </c>
      <c r="R51">
        <v>19.011868843045388</v>
      </c>
      <c r="S51">
        <v>19.706822283679777</v>
      </c>
      <c r="U51">
        <v>4.9976562500000004</v>
      </c>
      <c r="V51">
        <v>11.945798110732998</v>
      </c>
      <c r="W51">
        <v>11.983586623870355</v>
      </c>
      <c r="X51">
        <v>12.47709092215668</v>
      </c>
      <c r="Z51">
        <v>4.9976562500000004</v>
      </c>
      <c r="AA51">
        <v>6.904373223404785</v>
      </c>
      <c r="AB51">
        <v>6.6500602398281634</v>
      </c>
      <c r="AC51">
        <v>7.8079499113081265</v>
      </c>
      <c r="AE51">
        <v>4.9976562500000004</v>
      </c>
      <c r="AF51">
        <v>2.8960367065803521</v>
      </c>
      <c r="AG51">
        <v>2.7432414598993606</v>
      </c>
      <c r="AH51">
        <v>3.3679224959149785</v>
      </c>
      <c r="AJ51">
        <v>4.9976562500000004</v>
      </c>
      <c r="AK51">
        <v>6.1108652475654779E-2</v>
      </c>
      <c r="AL51">
        <v>-1.5829666775388773E-2</v>
      </c>
      <c r="AM51">
        <v>0.37600243765213293</v>
      </c>
    </row>
    <row r="52" spans="1:39" x14ac:dyDescent="0.3">
      <c r="A52">
        <v>5.1025390625000009</v>
      </c>
      <c r="B52">
        <v>44.653929351547347</v>
      </c>
      <c r="C52">
        <v>44.153362833174043</v>
      </c>
      <c r="D52">
        <v>45.77274903914568</v>
      </c>
      <c r="F52">
        <v>5.09765625</v>
      </c>
      <c r="G52">
        <v>36.078713585696676</v>
      </c>
      <c r="H52">
        <v>35.986721493812865</v>
      </c>
      <c r="I52">
        <v>36.972217047867922</v>
      </c>
      <c r="K52">
        <v>5.1025390625</v>
      </c>
      <c r="L52">
        <v>28.056824266910429</v>
      </c>
      <c r="M52">
        <v>28.034239627892344</v>
      </c>
      <c r="N52">
        <v>29.203299770598726</v>
      </c>
      <c r="P52">
        <v>5.09765625</v>
      </c>
      <c r="Q52">
        <v>19.886396532165406</v>
      </c>
      <c r="R52">
        <v>20.325541371877257</v>
      </c>
      <c r="S52">
        <v>20.405232147292178</v>
      </c>
      <c r="U52">
        <v>5.09765625</v>
      </c>
      <c r="V52">
        <v>12.712605066995895</v>
      </c>
      <c r="W52">
        <v>12.975762800649818</v>
      </c>
      <c r="X52">
        <v>13.078145023734258</v>
      </c>
      <c r="Z52">
        <v>5.0976562500000009</v>
      </c>
      <c r="AA52">
        <v>7.4648452239599434</v>
      </c>
      <c r="AB52">
        <v>7.3650502316669</v>
      </c>
      <c r="AC52">
        <v>8.3321200611787045</v>
      </c>
      <c r="AE52">
        <v>5.09765625</v>
      </c>
      <c r="AF52">
        <v>3.3132944496663352</v>
      </c>
      <c r="AG52">
        <v>3.2628684765603921</v>
      </c>
      <c r="AH52">
        <v>3.7555669127094564</v>
      </c>
      <c r="AJ52">
        <v>5.0976562500000009</v>
      </c>
      <c r="AK52">
        <v>0.37383314399941625</v>
      </c>
      <c r="AL52">
        <v>0.36533063565201829</v>
      </c>
      <c r="AM52">
        <v>0.66368505822912915</v>
      </c>
    </row>
    <row r="53" spans="1:39" x14ac:dyDescent="0.3">
      <c r="A53">
        <v>5.2025390625000005</v>
      </c>
      <c r="B53">
        <v>45.158096876587642</v>
      </c>
      <c r="C53">
        <v>44.950745390409359</v>
      </c>
      <c r="D53">
        <v>46.035142998628572</v>
      </c>
      <c r="F53">
        <v>5.1976562500000005</v>
      </c>
      <c r="G53">
        <v>36.982434462971611</v>
      </c>
      <c r="H53">
        <v>37.299361236228947</v>
      </c>
      <c r="I53">
        <v>37.448710959657909</v>
      </c>
      <c r="K53">
        <v>5.2025390625000005</v>
      </c>
      <c r="L53">
        <v>29.1028327416299</v>
      </c>
      <c r="M53">
        <v>29.461905838954838</v>
      </c>
      <c r="N53">
        <v>29.961215554465412</v>
      </c>
      <c r="Z53">
        <v>5.1976562500000005</v>
      </c>
      <c r="AA53">
        <v>8.0416165014941043</v>
      </c>
      <c r="AB53">
        <v>8.1085623188307956</v>
      </c>
      <c r="AC53">
        <v>8.8667093866766429</v>
      </c>
      <c r="AE53">
        <v>5.1976562500000005</v>
      </c>
      <c r="AF53">
        <v>3.7424388854785722</v>
      </c>
      <c r="AG53">
        <v>3.8017479585555485</v>
      </c>
      <c r="AH53">
        <v>4.1520274423587189</v>
      </c>
      <c r="AJ53">
        <v>5.1976562500000005</v>
      </c>
      <c r="AK53">
        <v>0.69328240941178088</v>
      </c>
      <c r="AL53">
        <v>0.75696687444251332</v>
      </c>
      <c r="AM53">
        <v>0.95598577011769414</v>
      </c>
    </row>
    <row r="54" spans="1:39" x14ac:dyDescent="0.3">
      <c r="A54">
        <v>5.3025390625000011</v>
      </c>
      <c r="B54">
        <v>45.604084213514163</v>
      </c>
      <c r="C54">
        <v>45.698545645608064</v>
      </c>
      <c r="D54">
        <v>46.223655976870972</v>
      </c>
      <c r="F54">
        <v>5.2976562500000002</v>
      </c>
      <c r="G54">
        <v>37.871376361479236</v>
      </c>
      <c r="H54">
        <v>38.620222378789109</v>
      </c>
      <c r="I54">
        <v>37.874710558574279</v>
      </c>
      <c r="K54">
        <v>5.3025390625000002</v>
      </c>
      <c r="L54">
        <v>30.161675270188415</v>
      </c>
      <c r="M54">
        <v>30.928837566567228</v>
      </c>
      <c r="N54">
        <v>30.704126547535353</v>
      </c>
      <c r="AE54">
        <v>5.2976562500000002</v>
      </c>
      <c r="AF54">
        <v>4.1837426762799748</v>
      </c>
      <c r="AG54">
        <v>4.3603455783434661</v>
      </c>
      <c r="AH54">
        <v>4.5574809152847617</v>
      </c>
    </row>
    <row r="55" spans="1:39" x14ac:dyDescent="0.3">
      <c r="A55">
        <v>5.4025390625000007</v>
      </c>
      <c r="B55">
        <v>45.989351307041964</v>
      </c>
      <c r="C55">
        <v>46.39403036604714</v>
      </c>
      <c r="D55">
        <v>46.335426008211662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"/>
  <sheetViews>
    <sheetView workbookViewId="0">
      <selection activeCell="G29" sqref="G29"/>
    </sheetView>
  </sheetViews>
  <sheetFormatPr defaultRowHeight="14.4" x14ac:dyDescent="0.3"/>
  <cols>
    <col min="1" max="1" width="8.6640625" customWidth="1"/>
    <col min="2" max="2" width="14.33203125" customWidth="1"/>
    <col min="3" max="3" width="14.6640625" customWidth="1"/>
    <col min="4" max="4" width="12.6640625" customWidth="1"/>
    <col min="5" max="5" width="12.33203125" customWidth="1"/>
    <col min="6" max="6" width="12.6640625" customWidth="1"/>
    <col min="7" max="8" width="13.6640625" customWidth="1"/>
    <col min="9" max="9" width="12.6640625" customWidth="1"/>
    <col min="10" max="10" width="13.33203125" customWidth="1"/>
    <col min="11" max="11" width="12.6640625" customWidth="1"/>
    <col min="12" max="12" width="14.33203125" customWidth="1"/>
    <col min="13" max="13" width="15.33203125" customWidth="1"/>
    <col min="14" max="14" width="14.6640625" customWidth="1"/>
    <col min="15" max="15" width="13.5546875" customWidth="1"/>
    <col min="16" max="16" width="12.6640625" customWidth="1"/>
  </cols>
  <sheetData>
    <row r="1" spans="1:1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</row>
    <row r="2" spans="1:16" x14ac:dyDescent="0.3">
      <c r="A2">
        <v>9.81</v>
      </c>
      <c r="B2">
        <v>-0.42334254749294759</v>
      </c>
      <c r="C2">
        <v>3.6983590147628269</v>
      </c>
      <c r="D2">
        <v>0.64838556012881532</v>
      </c>
      <c r="E2">
        <v>1.2961211138075766</v>
      </c>
      <c r="F2">
        <v>0.96872437510524045</v>
      </c>
      <c r="G2">
        <v>-0.45553878716802881</v>
      </c>
      <c r="H2">
        <v>4.6307599023458375</v>
      </c>
      <c r="I2">
        <v>-3.4635466732627873</v>
      </c>
      <c r="J2">
        <v>1.7781939979808965</v>
      </c>
      <c r="K2">
        <v>0.99005166338022954</v>
      </c>
      <c r="L2">
        <v>-0.47699427686080031</v>
      </c>
      <c r="M2">
        <v>3.7506950118457936</v>
      </c>
      <c r="N2">
        <v>1.9646018647249806</v>
      </c>
      <c r="O2">
        <v>1.4638711397967923</v>
      </c>
      <c r="P2">
        <v>0.97858916066598522</v>
      </c>
    </row>
    <row r="3" spans="1:16" x14ac:dyDescent="0.3">
      <c r="A3">
        <v>54.31</v>
      </c>
      <c r="B3">
        <v>-0.20146903330536101</v>
      </c>
      <c r="C3">
        <v>2.4025514020581822</v>
      </c>
      <c r="D3">
        <v>0.31849482631569287</v>
      </c>
      <c r="E3">
        <v>-1.2895622834504612</v>
      </c>
      <c r="F3">
        <v>0.96459359607469608</v>
      </c>
      <c r="G3">
        <v>-0.13577115873650331</v>
      </c>
      <c r="H3">
        <v>2.5281454425346297</v>
      </c>
      <c r="I3">
        <v>-2.1081694159673701</v>
      </c>
      <c r="J3">
        <v>-0.97783270229553221</v>
      </c>
      <c r="K3">
        <v>0.99106677613822702</v>
      </c>
      <c r="L3">
        <v>-0.38019375213119111</v>
      </c>
      <c r="M3">
        <v>3.403633652245726</v>
      </c>
      <c r="N3">
        <v>-5.204418939996925E-2</v>
      </c>
      <c r="O3">
        <v>-0.84605897947659447</v>
      </c>
      <c r="P3">
        <v>0.98275047407667948</v>
      </c>
    </row>
    <row r="4" spans="1:16" x14ac:dyDescent="0.3">
      <c r="A4">
        <v>98.806319999999999</v>
      </c>
      <c r="B4">
        <v>-3.4959311325764568E-2</v>
      </c>
      <c r="C4">
        <v>1.1873342402631941</v>
      </c>
      <c r="D4">
        <v>1.0089685228983227</v>
      </c>
      <c r="E4">
        <v>-3.3604810786305754</v>
      </c>
      <c r="F4">
        <v>0.96486958908626541</v>
      </c>
      <c r="G4">
        <v>7.6129168332612004E-2</v>
      </c>
      <c r="H4">
        <v>0.77508091135739055</v>
      </c>
      <c r="I4">
        <v>0.22582050074856103</v>
      </c>
      <c r="J4">
        <v>-3.4116519457038068</v>
      </c>
      <c r="K4">
        <v>0.99006916726231531</v>
      </c>
      <c r="L4">
        <v>-0.18854313845778284</v>
      </c>
      <c r="M4">
        <v>2.1924695885425423</v>
      </c>
      <c r="N4">
        <v>2.7611505624533681E-3</v>
      </c>
      <c r="O4">
        <v>-2.8459095761342819</v>
      </c>
      <c r="P4">
        <v>0.97426107872658674</v>
      </c>
    </row>
    <row r="5" spans="1:16" x14ac:dyDescent="0.3">
      <c r="A5">
        <v>143.30000000000001</v>
      </c>
      <c r="B5">
        <v>7.1712024821223991E-2</v>
      </c>
      <c r="C5">
        <v>0.24551855233537928</v>
      </c>
      <c r="D5">
        <v>1.779760384776081</v>
      </c>
      <c r="E5">
        <v>-5.0658425177300082</v>
      </c>
      <c r="F5">
        <v>0.96820363721656388</v>
      </c>
      <c r="G5">
        <v>0.20387510867617512</v>
      </c>
      <c r="H5">
        <v>-0.43542164296444319</v>
      </c>
      <c r="I5">
        <v>1.9484332370003867</v>
      </c>
      <c r="J5">
        <v>-5.2989603896021045</v>
      </c>
      <c r="K5">
        <v>0.99264148747781211</v>
      </c>
      <c r="L5">
        <v>-9.4607963780389409E-2</v>
      </c>
      <c r="M5">
        <v>1.3724636609759959</v>
      </c>
      <c r="N5">
        <v>0.36038730792826285</v>
      </c>
      <c r="O5">
        <v>-4.5643285840690533</v>
      </c>
      <c r="P5">
        <v>0.97561410028799678</v>
      </c>
    </row>
    <row r="6" spans="1:16" x14ac:dyDescent="0.3">
      <c r="A6">
        <v>187.8</v>
      </c>
      <c r="B6">
        <v>8.7478880360569916E-2</v>
      </c>
      <c r="C6">
        <v>-9.8574520224539081E-2</v>
      </c>
      <c r="D6">
        <v>1.9764119382016487</v>
      </c>
      <c r="E6">
        <v>-6.3890662630575905</v>
      </c>
      <c r="F6">
        <v>0.97080854436186392</v>
      </c>
      <c r="G6">
        <v>0.16612515186094085</v>
      </c>
      <c r="H6">
        <v>-0.45801493575352442</v>
      </c>
      <c r="I6">
        <v>1.8471250488428108</v>
      </c>
      <c r="J6">
        <v>-6.5445242181968695</v>
      </c>
      <c r="K6">
        <v>0.99360395601083273</v>
      </c>
      <c r="L6">
        <v>-1.3874862533037772E-2</v>
      </c>
      <c r="M6">
        <v>0.5916156181637745</v>
      </c>
      <c r="N6">
        <v>1.0985770995507036</v>
      </c>
      <c r="O6">
        <v>-6.0578274793801752</v>
      </c>
      <c r="P6">
        <v>0.97471359353541198</v>
      </c>
    </row>
    <row r="7" spans="1:16" x14ac:dyDescent="0.3">
      <c r="A7">
        <v>232.3</v>
      </c>
      <c r="B7">
        <v>5.5006185848498965E-2</v>
      </c>
      <c r="C7">
        <v>-2.6244032287574191E-2</v>
      </c>
      <c r="D7">
        <v>1.6650438256789339</v>
      </c>
      <c r="E7">
        <v>-7.6275663082961165</v>
      </c>
      <c r="F7">
        <v>0.97182868826693425</v>
      </c>
      <c r="G7">
        <v>0.11385855889849415</v>
      </c>
      <c r="H7">
        <v>-0.31513061689630589</v>
      </c>
      <c r="I7">
        <v>1.628007493340075</v>
      </c>
      <c r="J7">
        <v>-7.8275953473670468</v>
      </c>
      <c r="K7">
        <v>0.99361681553482406</v>
      </c>
      <c r="L7">
        <v>1.6903078370621126E-2</v>
      </c>
      <c r="M7">
        <v>0.26246053206743175</v>
      </c>
      <c r="N7">
        <v>1.300025986553321</v>
      </c>
      <c r="O7">
        <v>-7.3544113548926475</v>
      </c>
      <c r="P7">
        <v>0.97263039356630265</v>
      </c>
    </row>
    <row r="8" spans="1:16" x14ac:dyDescent="0.3">
      <c r="A8">
        <v>276.8</v>
      </c>
      <c r="B8">
        <v>4.5443710486693864E-2</v>
      </c>
      <c r="C8">
        <v>-0.10063460804460796</v>
      </c>
      <c r="D8">
        <v>1.7148434226615024</v>
      </c>
      <c r="E8">
        <v>-8.8331335146277681</v>
      </c>
      <c r="F8">
        <v>0.9749793633262851</v>
      </c>
      <c r="G8">
        <v>7.7612076441436847E-2</v>
      </c>
      <c r="H8">
        <v>-0.22429579293548194</v>
      </c>
      <c r="I8">
        <v>1.5280167113033962</v>
      </c>
      <c r="J8">
        <v>-8.9789948860232371</v>
      </c>
      <c r="K8">
        <v>0.99209420252584879</v>
      </c>
      <c r="L8">
        <v>2.9471737000260616E-2</v>
      </c>
      <c r="M8">
        <v>-9.9047102141711467E-3</v>
      </c>
      <c r="N8">
        <v>1.7236451830325146</v>
      </c>
      <c r="O8">
        <v>-8.6776669320128939</v>
      </c>
      <c r="P8">
        <v>0.97820399189917173</v>
      </c>
    </row>
    <row r="9" spans="1:16" x14ac:dyDescent="0.3">
      <c r="A9">
        <v>321.3</v>
      </c>
      <c r="B9">
        <v>2.1892982687197821E-2</v>
      </c>
      <c r="C9">
        <v>1.4299943506383044E-3</v>
      </c>
      <c r="D9">
        <v>1.4393309530605671</v>
      </c>
      <c r="E9">
        <v>-9.9006652957155694</v>
      </c>
      <c r="F9">
        <v>0.97622838221347419</v>
      </c>
      <c r="G9">
        <v>3.2287472352149751E-2</v>
      </c>
      <c r="H9">
        <v>3.0025512456568242E-2</v>
      </c>
      <c r="I9">
        <v>1.0404639663369848</v>
      </c>
      <c r="J9">
        <v>-9.9959063361996545</v>
      </c>
      <c r="K9">
        <v>0.99036757743648107</v>
      </c>
      <c r="L9">
        <v>1.2529237634763921E-2</v>
      </c>
      <c r="M9">
        <v>3.9295325968859776E-2</v>
      </c>
      <c r="N9">
        <v>1.5224052040550951</v>
      </c>
      <c r="O9">
        <v>-9.7778711578096758</v>
      </c>
      <c r="P9">
        <v>0.9776530166468036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55"/>
  <sheetViews>
    <sheetView workbookViewId="0">
      <selection activeCell="E8" sqref="A1:XFD1048576"/>
    </sheetView>
  </sheetViews>
  <sheetFormatPr defaultRowHeight="14.4" x14ac:dyDescent="0.3"/>
  <cols>
    <col min="1" max="1" width="10.6640625" customWidth="1"/>
    <col min="2" max="4" width="13.33203125" customWidth="1"/>
  </cols>
  <sheetData>
    <row r="1" spans="1:39" x14ac:dyDescent="0.3">
      <c r="A1" t="s">
        <v>13</v>
      </c>
      <c r="B1" t="s">
        <v>10</v>
      </c>
      <c r="C1" t="s">
        <v>11</v>
      </c>
      <c r="D1" t="s">
        <v>12</v>
      </c>
      <c r="F1" t="s">
        <v>14</v>
      </c>
      <c r="G1" t="s">
        <v>10</v>
      </c>
      <c r="H1" t="s">
        <v>11</v>
      </c>
      <c r="I1" t="s">
        <v>12</v>
      </c>
      <c r="K1" t="s">
        <v>15</v>
      </c>
      <c r="L1" t="s">
        <v>10</v>
      </c>
      <c r="M1" t="s">
        <v>11</v>
      </c>
      <c r="N1" t="s">
        <v>12</v>
      </c>
      <c r="P1" t="s">
        <v>16</v>
      </c>
      <c r="Q1" t="s">
        <v>10</v>
      </c>
      <c r="R1" t="s">
        <v>11</v>
      </c>
      <c r="S1" t="s">
        <v>12</v>
      </c>
      <c r="U1" t="s">
        <v>17</v>
      </c>
      <c r="V1" t="s">
        <v>10</v>
      </c>
      <c r="W1" t="s">
        <v>11</v>
      </c>
      <c r="X1" t="s">
        <v>12</v>
      </c>
      <c r="Z1" t="s">
        <v>18</v>
      </c>
      <c r="AA1" t="s">
        <v>10</v>
      </c>
      <c r="AB1" t="s">
        <v>11</v>
      </c>
      <c r="AC1" t="s">
        <v>12</v>
      </c>
      <c r="AE1" t="s">
        <v>19</v>
      </c>
      <c r="AF1" t="s">
        <v>10</v>
      </c>
      <c r="AG1" t="s">
        <v>11</v>
      </c>
      <c r="AH1" t="s">
        <v>12</v>
      </c>
      <c r="AJ1" t="s">
        <v>20</v>
      </c>
      <c r="AK1" t="s">
        <v>10</v>
      </c>
      <c r="AL1" t="s">
        <v>11</v>
      </c>
      <c r="AM1" t="s">
        <v>12</v>
      </c>
    </row>
    <row r="2" spans="1:39" x14ac:dyDescent="0.3">
      <c r="A2">
        <v>0.1025390625</v>
      </c>
      <c r="B2">
        <v>0.48197222976878956</v>
      </c>
      <c r="C2">
        <v>0.54287936729839381</v>
      </c>
      <c r="D2">
        <v>0.71898203717495279</v>
      </c>
      <c r="F2">
        <v>0.1025390625</v>
      </c>
      <c r="G2">
        <v>-0.58411211056599022</v>
      </c>
      <c r="H2">
        <v>-0.62277497244949109</v>
      </c>
      <c r="I2">
        <v>-0.36300653578451053</v>
      </c>
      <c r="K2">
        <v>9.765625E-2</v>
      </c>
      <c r="L2">
        <v>-1.660154873289154</v>
      </c>
      <c r="M2">
        <v>-1.7073003312694566</v>
      </c>
      <c r="N2">
        <v>-1.4902296827764003</v>
      </c>
      <c r="P2">
        <v>0.1025390625</v>
      </c>
      <c r="Q2">
        <v>-2.5074764815143342</v>
      </c>
      <c r="R2">
        <v>-2.563556694501135</v>
      </c>
      <c r="S2">
        <v>-2.3902216925219104</v>
      </c>
      <c r="U2">
        <v>0.1025390625</v>
      </c>
      <c r="V2">
        <v>-3.2543125726865427</v>
      </c>
      <c r="W2">
        <v>-3.3034075331817112</v>
      </c>
      <c r="X2">
        <v>-3.1540592338386415</v>
      </c>
      <c r="Z2">
        <v>9.765625E-2</v>
      </c>
      <c r="AA2">
        <v>-3.983364312612292</v>
      </c>
      <c r="AB2">
        <v>-4.0567841566523564</v>
      </c>
      <c r="AC2">
        <v>-3.8657202747191781</v>
      </c>
      <c r="AE2">
        <v>9.765625E-2</v>
      </c>
      <c r="AF2">
        <v>-4.617802482926507</v>
      </c>
      <c r="AG2">
        <v>-4.6562071670863778</v>
      </c>
      <c r="AH2">
        <v>-4.5229639726989799</v>
      </c>
      <c r="AJ2">
        <v>9.765625E-2</v>
      </c>
      <c r="AK2">
        <v>-5.2593445079280938</v>
      </c>
      <c r="AL2">
        <v>-5.2922844057236551</v>
      </c>
      <c r="AM2">
        <v>-5.1929088882984189</v>
      </c>
    </row>
    <row r="3" spans="1:39" x14ac:dyDescent="0.3">
      <c r="A3">
        <v>0.20253906250000001</v>
      </c>
      <c r="B3">
        <v>0.5798288395421729</v>
      </c>
      <c r="C3">
        <v>0.40323097050168977</v>
      </c>
      <c r="D3">
        <v>0.81997318068984526</v>
      </c>
      <c r="F3">
        <v>0.20253906250000001</v>
      </c>
      <c r="G3">
        <v>-0.52801836621018083</v>
      </c>
      <c r="H3">
        <v>-0.68465813361881334</v>
      </c>
      <c r="I3">
        <v>-0.33428806445677794</v>
      </c>
      <c r="K3">
        <v>0.19765625000000001</v>
      </c>
      <c r="L3">
        <v>-1.5439596327135814</v>
      </c>
      <c r="M3">
        <v>-1.6379601597920967</v>
      </c>
      <c r="N3">
        <v>-1.4158047826145468</v>
      </c>
      <c r="P3">
        <v>0.20253906250000001</v>
      </c>
      <c r="Q3">
        <v>-2.4058047864284613</v>
      </c>
      <c r="R3">
        <v>-2.5017872578464058</v>
      </c>
      <c r="S3">
        <v>-2.315221809945017</v>
      </c>
      <c r="U3">
        <v>0.20253906250000001</v>
      </c>
      <c r="V3">
        <v>-3.1693361623797021</v>
      </c>
      <c r="W3">
        <v>-3.2519812940581465</v>
      </c>
      <c r="X3">
        <v>-3.0810428895679274</v>
      </c>
      <c r="Z3">
        <v>0.19765625000000001</v>
      </c>
      <c r="AA3">
        <v>-3.8859477233040938</v>
      </c>
      <c r="AB3">
        <v>-3.9815455197552745</v>
      </c>
      <c r="AC3">
        <v>-3.7873278898022926</v>
      </c>
      <c r="AE3">
        <v>0.19765625000000001</v>
      </c>
      <c r="AF3">
        <v>-4.5339073089762083</v>
      </c>
      <c r="AG3">
        <v>-4.5995148315426562</v>
      </c>
      <c r="AH3">
        <v>-4.454372467050689</v>
      </c>
      <c r="AJ3">
        <v>0.19765625000000001</v>
      </c>
      <c r="AK3">
        <v>-5.173901134418049</v>
      </c>
      <c r="AL3">
        <v>-5.2286516279784072</v>
      </c>
      <c r="AM3">
        <v>-5.1132611733770812</v>
      </c>
    </row>
    <row r="4" spans="1:39" x14ac:dyDescent="0.3">
      <c r="A4">
        <v>0.30253906250000001</v>
      </c>
      <c r="B4">
        <v>0.7071144160278634</v>
      </c>
      <c r="C4">
        <v>0.30561173962701221</v>
      </c>
      <c r="D4">
        <v>0.95594765713897289</v>
      </c>
      <c r="F4">
        <v>0.30253906250000001</v>
      </c>
      <c r="G4">
        <v>-0.45155227028769296</v>
      </c>
      <c r="H4">
        <v>-0.72395088480388203</v>
      </c>
      <c r="I4">
        <v>-0.27505959379322592</v>
      </c>
      <c r="K4">
        <v>0.29765625000000001</v>
      </c>
      <c r="L4">
        <v>-1.424418367382257</v>
      </c>
      <c r="M4">
        <v>-1.5696598991675084</v>
      </c>
      <c r="N4">
        <v>-1.3292869843220221</v>
      </c>
      <c r="P4">
        <v>0.30253906250000001</v>
      </c>
      <c r="Q4">
        <v>-2.3031183884981097</v>
      </c>
      <c r="R4">
        <v>-2.4406641515944485</v>
      </c>
      <c r="S4">
        <v>-2.2330719692494929</v>
      </c>
      <c r="U4">
        <v>0.30253906250000001</v>
      </c>
      <c r="V4">
        <v>-3.0836791407781772</v>
      </c>
      <c r="W4">
        <v>-3.2005024910179629</v>
      </c>
      <c r="X4">
        <v>-3.0043665653858778</v>
      </c>
      <c r="Z4">
        <v>0.29765625000000001</v>
      </c>
      <c r="AA4">
        <v>-3.7904413257496845</v>
      </c>
      <c r="AB4">
        <v>-3.9093934863049191</v>
      </c>
      <c r="AC4">
        <v>-3.7077681402517721</v>
      </c>
      <c r="AE4">
        <v>0.29765625000000001</v>
      </c>
      <c r="AF4">
        <v>-4.4510699362663839</v>
      </c>
      <c r="AG4">
        <v>-4.5434316676893598</v>
      </c>
      <c r="AH4">
        <v>-4.3840811990750579</v>
      </c>
      <c r="AJ4">
        <v>0.29765625000000001</v>
      </c>
      <c r="AK4">
        <v>-5.090159108993376</v>
      </c>
      <c r="AL4">
        <v>-5.1666864852278263</v>
      </c>
      <c r="AM4">
        <v>-5.0339457553116285</v>
      </c>
    </row>
    <row r="5" spans="1:39" x14ac:dyDescent="0.3">
      <c r="A5">
        <v>0.40253906250000004</v>
      </c>
      <c r="B5">
        <v>0.86278463953060736</v>
      </c>
      <c r="C5">
        <v>0.24878747508993543</v>
      </c>
      <c r="D5">
        <v>1.1255078464298389</v>
      </c>
      <c r="F5">
        <v>0.40253906250000004</v>
      </c>
      <c r="G5">
        <v>-0.35522308345737047</v>
      </c>
      <c r="H5">
        <v>-0.74100286736684173</v>
      </c>
      <c r="I5">
        <v>-0.18639469736468398</v>
      </c>
      <c r="K5">
        <v>0.39765625000000004</v>
      </c>
      <c r="L5">
        <v>-1.3012783116189479</v>
      </c>
      <c r="M5">
        <v>-1.5017147717997665</v>
      </c>
      <c r="N5">
        <v>-1.2308728257040915</v>
      </c>
      <c r="P5">
        <v>0.40253906250000004</v>
      </c>
      <c r="Q5">
        <v>-2.1991335403479431</v>
      </c>
      <c r="R5">
        <v>-2.3796837670163495</v>
      </c>
      <c r="S5">
        <v>-2.1438046956902874</v>
      </c>
      <c r="U5">
        <v>0.40253906250000004</v>
      </c>
      <c r="V5">
        <v>-2.997142845768304</v>
      </c>
      <c r="W5">
        <v>-3.1486355224334233</v>
      </c>
      <c r="X5">
        <v>-2.9239872423006878</v>
      </c>
      <c r="Z5">
        <v>0.39765625000000004</v>
      </c>
      <c r="AA5">
        <v>-3.6966055834058613</v>
      </c>
      <c r="AB5">
        <v>-3.8399430589278927</v>
      </c>
      <c r="AC5">
        <v>-3.626947426466975</v>
      </c>
      <c r="AE5">
        <v>0.39765625000000004</v>
      </c>
      <c r="AF5">
        <v>-4.3691386063324709</v>
      </c>
      <c r="AG5">
        <v>-4.4877575938728631</v>
      </c>
      <c r="AH5">
        <v>-4.3120766696844139</v>
      </c>
      <c r="AJ5">
        <v>0.39765625000000004</v>
      </c>
      <c r="AK5">
        <v>-5.0079744975125635</v>
      </c>
      <c r="AL5">
        <v>-5.1061858388041932</v>
      </c>
      <c r="AM5">
        <v>-4.954889015614012</v>
      </c>
    </row>
    <row r="6" spans="1:39" x14ac:dyDescent="0.3">
      <c r="A6">
        <v>0.50253906250000002</v>
      </c>
      <c r="B6">
        <v>1.0457951903551508</v>
      </c>
      <c r="C6">
        <v>0.23152397730603341</v>
      </c>
      <c r="D6">
        <v>1.3272561284699462</v>
      </c>
      <c r="F6">
        <v>0.50253906250000002</v>
      </c>
      <c r="G6">
        <v>-0.23954006637805725</v>
      </c>
      <c r="H6">
        <v>-0.7361637226698371</v>
      </c>
      <c r="I6">
        <v>-6.9366948741981738E-2</v>
      </c>
      <c r="K6">
        <v>0.49765625000000002</v>
      </c>
      <c r="L6">
        <v>-1.1742866997474213</v>
      </c>
      <c r="M6">
        <v>-1.4334400000929461</v>
      </c>
      <c r="N6">
        <v>-1.120758844566021</v>
      </c>
      <c r="P6">
        <v>0.50253906250000002</v>
      </c>
      <c r="Q6">
        <v>-2.0935664946026251</v>
      </c>
      <c r="R6">
        <v>-2.3183424953831944</v>
      </c>
      <c r="S6">
        <v>-2.0474525145223494</v>
      </c>
      <c r="U6">
        <v>0.50253906250000002</v>
      </c>
      <c r="V6">
        <v>-2.9095286152364195</v>
      </c>
      <c r="W6">
        <v>-3.0960447866767895</v>
      </c>
      <c r="X6">
        <v>-2.8398619013205546</v>
      </c>
      <c r="Z6">
        <v>0.49765625000000002</v>
      </c>
      <c r="AA6">
        <v>-3.6042009597294222</v>
      </c>
      <c r="AB6">
        <v>-3.772809240250798</v>
      </c>
      <c r="AC6">
        <v>-3.5447721488472594</v>
      </c>
      <c r="AE6">
        <v>0.49765625000000002</v>
      </c>
      <c r="AF6">
        <v>-4.2879615607099071</v>
      </c>
      <c r="AG6">
        <v>-4.4322925284395422</v>
      </c>
      <c r="AH6">
        <v>-4.2383453797910828</v>
      </c>
      <c r="AJ6">
        <v>0.49765625000000002</v>
      </c>
      <c r="AK6">
        <v>-4.927203365834103</v>
      </c>
      <c r="AL6">
        <v>-5.046946550039789</v>
      </c>
      <c r="AM6">
        <v>-4.8760173357961829</v>
      </c>
    </row>
    <row r="7" spans="1:39" x14ac:dyDescent="0.3">
      <c r="A7">
        <v>0.6025390625</v>
      </c>
      <c r="B7">
        <v>1.2551017488062399</v>
      </c>
      <c r="C7">
        <v>0.25258704669088056</v>
      </c>
      <c r="D7">
        <v>1.5597948831667985</v>
      </c>
      <c r="F7">
        <v>0.6025390625</v>
      </c>
      <c r="G7">
        <v>-0.10501247970859728</v>
      </c>
      <c r="H7">
        <v>-0.70978309207501256</v>
      </c>
      <c r="I7">
        <v>7.4950078504051443E-2</v>
      </c>
      <c r="K7">
        <v>0.59765625</v>
      </c>
      <c r="L7">
        <v>-1.0431907660914443</v>
      </c>
      <c r="M7">
        <v>-1.3641508064511221</v>
      </c>
      <c r="N7">
        <v>-0.99914157871307618</v>
      </c>
      <c r="P7">
        <v>0.6025390625</v>
      </c>
      <c r="Q7">
        <v>-1.9861335038868184</v>
      </c>
      <c r="R7">
        <v>-2.2561367279660698</v>
      </c>
      <c r="S7">
        <v>-1.9440479510006274</v>
      </c>
      <c r="U7">
        <v>0.6025390625</v>
      </c>
      <c r="V7">
        <v>-2.820637787068859</v>
      </c>
      <c r="W7">
        <v>-3.042394682120324</v>
      </c>
      <c r="X7">
        <v>-2.7519475234536737</v>
      </c>
      <c r="Z7">
        <v>0.59765625</v>
      </c>
      <c r="AA7">
        <v>-3.5129879181771653</v>
      </c>
      <c r="AB7">
        <v>-3.7076070329002384</v>
      </c>
      <c r="AC7">
        <v>-3.4611487077919834</v>
      </c>
      <c r="AE7">
        <v>0.59765625</v>
      </c>
      <c r="AF7">
        <v>-4.2073870409341296</v>
      </c>
      <c r="AG7">
        <v>-4.3768363897357716</v>
      </c>
      <c r="AH7">
        <v>-4.1628738303073911</v>
      </c>
      <c r="AJ7">
        <v>0.59765625</v>
      </c>
      <c r="AK7">
        <v>-4.8477017798164814</v>
      </c>
      <c r="AL7">
        <v>-4.9887654802668937</v>
      </c>
      <c r="AM7">
        <v>-4.7972570973700934</v>
      </c>
    </row>
    <row r="8" spans="1:39" x14ac:dyDescent="0.3">
      <c r="A8">
        <v>0.70253906250000009</v>
      </c>
      <c r="B8">
        <v>1.4896599951886216</v>
      </c>
      <c r="C8">
        <v>0.31074248366005092</v>
      </c>
      <c r="D8">
        <v>1.8217264904278994</v>
      </c>
      <c r="F8">
        <v>0.70253906250000009</v>
      </c>
      <c r="G8">
        <v>4.7850415892165765E-2</v>
      </c>
      <c r="H8">
        <v>-0.66221061694451278</v>
      </c>
      <c r="I8">
        <v>0.24548281080258616</v>
      </c>
      <c r="K8">
        <v>0.69765625000000009</v>
      </c>
      <c r="L8">
        <v>-0.90773774497478366</v>
      </c>
      <c r="M8">
        <v>-1.293162413278369</v>
      </c>
      <c r="N8">
        <v>-0.86621756595052213</v>
      </c>
      <c r="P8">
        <v>0.70253906250000009</v>
      </c>
      <c r="Q8">
        <v>-1.8765508208251866</v>
      </c>
      <c r="R8">
        <v>-2.1925628560360608</v>
      </c>
      <c r="S8">
        <v>-1.8336235303800708</v>
      </c>
      <c r="U8">
        <v>0.70253906250000009</v>
      </c>
      <c r="V8">
        <v>-2.7302716991519587</v>
      </c>
      <c r="W8">
        <v>-2.9873496071362893</v>
      </c>
      <c r="X8">
        <v>-2.6602010897082411</v>
      </c>
      <c r="Z8">
        <v>0.69765625000000009</v>
      </c>
      <c r="AA8">
        <v>-3.4227269222058876</v>
      </c>
      <c r="AB8">
        <v>-3.6439514395028167</v>
      </c>
      <c r="AC8">
        <v>-3.3759835037005055</v>
      </c>
      <c r="AE8">
        <v>0.69765625000000009</v>
      </c>
      <c r="AF8">
        <v>-4.1272632885405764</v>
      </c>
      <c r="AG8">
        <v>-4.3211890961079265</v>
      </c>
      <c r="AH8">
        <v>-4.0856485221456644</v>
      </c>
      <c r="AJ8">
        <v>0.69765625000000009</v>
      </c>
      <c r="AK8">
        <v>-4.7693258053181893</v>
      </c>
      <c r="AL8">
        <v>-4.9314394908177865</v>
      </c>
      <c r="AM8">
        <v>-4.7185346818476948</v>
      </c>
    </row>
    <row r="9" spans="1:39" x14ac:dyDescent="0.3">
      <c r="A9">
        <v>0.80253906250000007</v>
      </c>
      <c r="B9">
        <v>1.7484256098070408</v>
      </c>
      <c r="C9">
        <v>0.4047560886291186</v>
      </c>
      <c r="D9">
        <v>2.1116533301607512</v>
      </c>
      <c r="F9">
        <v>0.80253906250000007</v>
      </c>
      <c r="G9">
        <v>0.21853935976538763</v>
      </c>
      <c r="H9">
        <v>-0.59379593864048208</v>
      </c>
      <c r="I9">
        <v>0.44115767458279254</v>
      </c>
      <c r="K9">
        <v>0.79765625000000007</v>
      </c>
      <c r="L9">
        <v>-0.76767487072120644</v>
      </c>
      <c r="M9">
        <v>-1.219790042978762</v>
      </c>
      <c r="N9">
        <v>-0.72218334408362472</v>
      </c>
      <c r="P9">
        <v>0.80253906250000007</v>
      </c>
      <c r="Q9">
        <v>-1.764534698042393</v>
      </c>
      <c r="R9">
        <v>-2.1271172708642538</v>
      </c>
      <c r="S9">
        <v>-1.7162117779156287</v>
      </c>
      <c r="U9">
        <v>0.80253906250000007</v>
      </c>
      <c r="V9">
        <v>-2.6382316893720557</v>
      </c>
      <c r="W9">
        <v>-2.9305739600969476</v>
      </c>
      <c r="X9">
        <v>-2.564579581092453</v>
      </c>
      <c r="Z9">
        <v>0.79765625000000007</v>
      </c>
      <c r="AA9">
        <v>-3.3331784352723881</v>
      </c>
      <c r="AB9">
        <v>-3.5814574626851359</v>
      </c>
      <c r="AC9">
        <v>-3.2891829369721832</v>
      </c>
      <c r="AE9">
        <v>0.79765625000000007</v>
      </c>
      <c r="AF9">
        <v>-4.0474385450646855</v>
      </c>
      <c r="AG9">
        <v>-4.2651505659023812</v>
      </c>
      <c r="AH9">
        <v>-4.0066559562182302</v>
      </c>
      <c r="AJ9">
        <v>0.79765625000000007</v>
      </c>
      <c r="AK9">
        <v>-4.6919315081977171</v>
      </c>
      <c r="AL9">
        <v>-4.8747654430247502</v>
      </c>
      <c r="AM9">
        <v>-4.639776470740939</v>
      </c>
    </row>
    <row r="10" spans="1:39" x14ac:dyDescent="0.3">
      <c r="A10">
        <v>0.90253906250000004</v>
      </c>
      <c r="B10">
        <v>2.0303542729662452</v>
      </c>
      <c r="C10">
        <v>0.53339366201365812</v>
      </c>
      <c r="D10">
        <v>2.4281777822728579</v>
      </c>
      <c r="F10">
        <v>0.90253906250000004</v>
      </c>
      <c r="G10">
        <v>0.4065450912522246</v>
      </c>
      <c r="H10">
        <v>-0.50488869852506557</v>
      </c>
      <c r="I10">
        <v>0.66090109627384119</v>
      </c>
      <c r="K10">
        <v>0.89765625000000004</v>
      </c>
      <c r="L10">
        <v>-0.62274937765448035</v>
      </c>
      <c r="M10">
        <v>-1.1433489179563763</v>
      </c>
      <c r="N10">
        <v>-0.56723545091764949</v>
      </c>
      <c r="P10">
        <v>0.90253906250000004</v>
      </c>
      <c r="Q10">
        <v>-1.6498013881631013</v>
      </c>
      <c r="R10">
        <v>-2.0592963637217347</v>
      </c>
      <c r="S10">
        <v>-1.5918452188622503</v>
      </c>
      <c r="U10">
        <v>0.90253906250000004</v>
      </c>
      <c r="V10">
        <v>-2.5443190956154851</v>
      </c>
      <c r="W10">
        <v>-2.8717321393745614</v>
      </c>
      <c r="X10">
        <v>-2.4650399786145059</v>
      </c>
      <c r="Z10">
        <v>0.89765625000000004</v>
      </c>
      <c r="AA10">
        <v>-3.2441029208334635</v>
      </c>
      <c r="AB10">
        <v>-3.5197401050737978</v>
      </c>
      <c r="AC10">
        <v>-3.2006534080063753</v>
      </c>
      <c r="AE10">
        <v>0.89765625000000004</v>
      </c>
      <c r="AF10">
        <v>-3.9677610520418938</v>
      </c>
      <c r="AG10">
        <v>-4.2085207174655119</v>
      </c>
      <c r="AH10">
        <v>-3.9258826334374142</v>
      </c>
      <c r="AJ10">
        <v>0.89765625000000004</v>
      </c>
      <c r="AK10">
        <v>-4.6153749543135518</v>
      </c>
      <c r="AL10">
        <v>-4.818540198220064</v>
      </c>
      <c r="AM10">
        <v>-4.5609088455617783</v>
      </c>
    </row>
    <row r="11" spans="1:39" x14ac:dyDescent="0.3">
      <c r="A11">
        <v>1.0025390624999999</v>
      </c>
      <c r="B11">
        <v>2.3344016649709793</v>
      </c>
      <c r="C11">
        <v>0.69542100422924313</v>
      </c>
      <c r="D11">
        <v>2.7699022266717224</v>
      </c>
      <c r="F11">
        <v>1.0025390624999999</v>
      </c>
      <c r="G11">
        <v>0.6113583496938324</v>
      </c>
      <c r="H11">
        <v>-0.39583853796040724</v>
      </c>
      <c r="I11">
        <v>0.90363950230490253</v>
      </c>
      <c r="K11">
        <v>0.99765625000000002</v>
      </c>
      <c r="L11">
        <v>-0.47270850009837173</v>
      </c>
      <c r="M11">
        <v>-1.0631542606152862</v>
      </c>
      <c r="N11">
        <v>-0.40157042425786216</v>
      </c>
      <c r="P11">
        <v>1.0025390624999999</v>
      </c>
      <c r="Q11">
        <v>-1.5320671438119746</v>
      </c>
      <c r="R11">
        <v>-1.9885965258795895</v>
      </c>
      <c r="S11">
        <v>-1.4605563784748838</v>
      </c>
      <c r="U11">
        <v>1.0025390624999999</v>
      </c>
      <c r="V11">
        <v>-2.4483352557685838</v>
      </c>
      <c r="W11">
        <v>-2.8104885433413922</v>
      </c>
      <c r="X11">
        <v>-2.3615392632825944</v>
      </c>
      <c r="Z11">
        <v>0.99765625000000002</v>
      </c>
      <c r="AA11">
        <v>-3.1552608423459128</v>
      </c>
      <c r="AB11">
        <v>-3.4584143692954061</v>
      </c>
      <c r="AC11">
        <v>-3.1103013172024396</v>
      </c>
      <c r="AE11">
        <v>0.99765625000000002</v>
      </c>
      <c r="AF11">
        <v>-3.8880790510076384</v>
      </c>
      <c r="AG11">
        <v>-4.1510994691436931</v>
      </c>
      <c r="AH11">
        <v>-3.8433150547155424</v>
      </c>
      <c r="AJ11">
        <v>0.99765625000000002</v>
      </c>
      <c r="AK11">
        <v>-4.539512209524184</v>
      </c>
      <c r="AL11">
        <v>-4.7625606177360087</v>
      </c>
      <c r="AM11">
        <v>-4.4818581878221639</v>
      </c>
    </row>
    <row r="12" spans="1:39" x14ac:dyDescent="0.3">
      <c r="A12">
        <v>1.1025390625</v>
      </c>
      <c r="B12">
        <v>2.6595234661259903</v>
      </c>
      <c r="C12">
        <v>0.88960391569144848</v>
      </c>
      <c r="D12">
        <v>3.1354290432648479</v>
      </c>
      <c r="F12">
        <v>1.1025390625</v>
      </c>
      <c r="G12">
        <v>0.83246987443136788</v>
      </c>
      <c r="H12">
        <v>-0.26699509830865137</v>
      </c>
      <c r="I12">
        <v>1.1682993191051474</v>
      </c>
      <c r="K12">
        <v>1.09765625</v>
      </c>
      <c r="L12">
        <v>-0.31729947237664802</v>
      </c>
      <c r="M12">
        <v>-0.9785212933595665</v>
      </c>
      <c r="N12">
        <v>-0.22538480190952837</v>
      </c>
      <c r="P12">
        <v>1.1025390625</v>
      </c>
      <c r="Q12">
        <v>-1.411048217613676</v>
      </c>
      <c r="R12">
        <v>-1.9145141486089039</v>
      </c>
      <c r="S12">
        <v>-1.3223777820084788</v>
      </c>
      <c r="U12">
        <v>1.1025390625</v>
      </c>
      <c r="V12">
        <v>-2.3500815077176878</v>
      </c>
      <c r="W12">
        <v>-2.7465075703697033</v>
      </c>
      <c r="X12">
        <v>-2.2540344161049162</v>
      </c>
      <c r="Z12">
        <v>1.09765625</v>
      </c>
      <c r="AA12">
        <v>-3.0664126632665329</v>
      </c>
      <c r="AB12">
        <v>-3.3970952579765639</v>
      </c>
      <c r="AC12">
        <v>-3.0180330649597344</v>
      </c>
      <c r="AE12">
        <v>1.09765625</v>
      </c>
      <c r="AF12">
        <v>-3.8082407834973577</v>
      </c>
      <c r="AG12">
        <v>-4.0926867392833</v>
      </c>
      <c r="AH12">
        <v>-3.7589397209649413</v>
      </c>
      <c r="AJ12">
        <v>1.09765625</v>
      </c>
      <c r="AK12">
        <v>-4.4641993396881023</v>
      </c>
      <c r="AL12">
        <v>-4.7066235629048636</v>
      </c>
      <c r="AM12">
        <v>-4.4025508790340471</v>
      </c>
    </row>
    <row r="13" spans="1:39" x14ac:dyDescent="0.3">
      <c r="A13">
        <v>1.2025390625000001</v>
      </c>
      <c r="B13">
        <v>3.0046753567360254</v>
      </c>
      <c r="C13">
        <v>1.1147081968158477</v>
      </c>
      <c r="D13">
        <v>3.5233606119597383</v>
      </c>
      <c r="F13">
        <v>1.2025390625000001</v>
      </c>
      <c r="G13">
        <v>1.0693704048059873</v>
      </c>
      <c r="H13">
        <v>-0.11870802093194333</v>
      </c>
      <c r="I13">
        <v>1.4538069731037462</v>
      </c>
      <c r="K13">
        <v>1.1976562500000001</v>
      </c>
      <c r="L13">
        <v>-0.15626952881307576</v>
      </c>
      <c r="M13">
        <v>-0.88876523859329271</v>
      </c>
      <c r="N13">
        <v>-3.8875121677912627E-2</v>
      </c>
      <c r="P13">
        <v>1.2025390625000001</v>
      </c>
      <c r="Q13">
        <v>-1.2864608621928686</v>
      </c>
      <c r="R13">
        <v>-1.836545623180764</v>
      </c>
      <c r="S13">
        <v>-1.177341954717984</v>
      </c>
      <c r="U13">
        <v>1.2025390625000001</v>
      </c>
      <c r="V13">
        <v>-2.2493591893491325</v>
      </c>
      <c r="W13">
        <v>-2.6794536188317561</v>
      </c>
      <c r="X13">
        <v>-2.1424824180896662</v>
      </c>
      <c r="Z13">
        <v>1.1976562500000001</v>
      </c>
      <c r="AA13">
        <v>-2.9773188470521212</v>
      </c>
      <c r="AB13">
        <v>-3.3353977737438738</v>
      </c>
      <c r="AC13">
        <v>-2.9237550516776172</v>
      </c>
      <c r="AE13">
        <v>1.1976562500000001</v>
      </c>
      <c r="AF13">
        <v>-3.7280944910464884</v>
      </c>
      <c r="AG13">
        <v>-4.0330824462307078</v>
      </c>
      <c r="AH13">
        <v>-3.6727431330979368</v>
      </c>
      <c r="AJ13">
        <v>1.1976562500000001</v>
      </c>
      <c r="AK13">
        <v>-4.3892924106637974</v>
      </c>
      <c r="AL13">
        <v>-4.6505258950589106</v>
      </c>
      <c r="AM13">
        <v>-4.3229133007093798</v>
      </c>
    </row>
    <row r="14" spans="1:39" x14ac:dyDescent="0.3">
      <c r="A14">
        <v>1.3025390625000002</v>
      </c>
      <c r="B14">
        <v>3.3688130171058295</v>
      </c>
      <c r="C14">
        <v>1.3694996480180157</v>
      </c>
      <c r="D14">
        <v>3.932299312663897</v>
      </c>
      <c r="F14">
        <v>1.3025390625000002</v>
      </c>
      <c r="G14">
        <v>1.3215506801588457</v>
      </c>
      <c r="H14">
        <v>4.8673052807572947E-2</v>
      </c>
      <c r="I14">
        <v>1.7590888907298696</v>
      </c>
      <c r="K14">
        <v>1.2976562500000002</v>
      </c>
      <c r="L14">
        <v>1.0634096268577586E-2</v>
      </c>
      <c r="M14">
        <v>-0.79320131872053923</v>
      </c>
      <c r="N14">
        <v>0.15776207863171865</v>
      </c>
      <c r="P14">
        <v>1.3025390625000002</v>
      </c>
      <c r="Q14">
        <v>-1.1580213301742164</v>
      </c>
      <c r="R14">
        <v>-1.7541873408662556</v>
      </c>
      <c r="S14">
        <v>-1.0254814218583483</v>
      </c>
      <c r="U14">
        <v>1.3025390625000002</v>
      </c>
      <c r="V14">
        <v>-2.1459696385492553</v>
      </c>
      <c r="W14">
        <v>-2.6089910870998141</v>
      </c>
      <c r="X14">
        <v>-2.0268402502450407</v>
      </c>
      <c r="Z14">
        <v>1.2976562500000002</v>
      </c>
      <c r="AA14">
        <v>-2.8877398571594766</v>
      </c>
      <c r="AB14">
        <v>-3.2729369192239384</v>
      </c>
      <c r="AC14">
        <v>-2.827373677755447</v>
      </c>
      <c r="AE14">
        <v>1.2976562500000002</v>
      </c>
      <c r="AF14">
        <v>-3.6474884151904687</v>
      </c>
      <c r="AG14">
        <v>-3.9720865083322914</v>
      </c>
      <c r="AH14">
        <v>-3.5847117920268561</v>
      </c>
      <c r="AJ14">
        <v>1.2976562500000002</v>
      </c>
      <c r="AK14">
        <v>-4.3146474883097579</v>
      </c>
      <c r="AL14">
        <v>-4.5940644755304305</v>
      </c>
      <c r="AM14">
        <v>-4.2428718343601144</v>
      </c>
    </row>
    <row r="15" spans="1:39" x14ac:dyDescent="0.3">
      <c r="A15">
        <v>1.4025390625</v>
      </c>
      <c r="B15">
        <v>3.7508921275401481</v>
      </c>
      <c r="C15">
        <v>1.6527440697135252</v>
      </c>
      <c r="D15">
        <v>4.360847525284826</v>
      </c>
      <c r="F15">
        <v>1.4025390625</v>
      </c>
      <c r="G15">
        <v>1.5885014398310995</v>
      </c>
      <c r="H15">
        <v>0.23479848154775174</v>
      </c>
      <c r="I15">
        <v>2.0830714984126866</v>
      </c>
      <c r="K15">
        <v>1.39765625</v>
      </c>
      <c r="L15">
        <v>0.18366416854454459</v>
      </c>
      <c r="M15">
        <v>-0.6911447561453814</v>
      </c>
      <c r="N15">
        <v>0.36433026121409928</v>
      </c>
      <c r="P15">
        <v>1.4025390625</v>
      </c>
      <c r="Q15">
        <v>-1.0254458741823826</v>
      </c>
      <c r="R15">
        <v>-1.6669356929364647</v>
      </c>
      <c r="S15">
        <v>-0.86682870868452166</v>
      </c>
      <c r="U15">
        <v>1.4025390625</v>
      </c>
      <c r="V15">
        <v>-2.0397141932043912</v>
      </c>
      <c r="W15">
        <v>-2.5347843735461386</v>
      </c>
      <c r="X15">
        <v>-1.9070648935792367</v>
      </c>
      <c r="Z15">
        <v>1.39765625</v>
      </c>
      <c r="AA15">
        <v>-2.7974361570453965</v>
      </c>
      <c r="AB15">
        <v>-3.2093276970433608</v>
      </c>
      <c r="AC15">
        <v>-2.7287953435925814</v>
      </c>
      <c r="AE15">
        <v>1.39765625</v>
      </c>
      <c r="AF15">
        <v>-3.5662707974647354</v>
      </c>
      <c r="AG15">
        <v>-3.9094988439344256</v>
      </c>
      <c r="AH15">
        <v>-3.4948321986640245</v>
      </c>
      <c r="AJ15">
        <v>1.39765625</v>
      </c>
      <c r="AK15">
        <v>-4.2401206384844725</v>
      </c>
      <c r="AL15">
        <v>-4.5370361656517018</v>
      </c>
      <c r="AM15">
        <v>-4.1623528614982019</v>
      </c>
    </row>
    <row r="16" spans="1:39" x14ac:dyDescent="0.3">
      <c r="A16">
        <v>1.5025390625000001</v>
      </c>
      <c r="B16">
        <v>4.1498683683437303</v>
      </c>
      <c r="C16">
        <v>1.9632072623179531</v>
      </c>
      <c r="D16">
        <v>4.8076076297300299</v>
      </c>
      <c r="F16">
        <v>1.5025390625000001</v>
      </c>
      <c r="G16">
        <v>1.8697134231639052</v>
      </c>
      <c r="H16">
        <v>0.43931862392645038</v>
      </c>
      <c r="I16">
        <v>2.4246812225813699</v>
      </c>
      <c r="K16">
        <v>1.4976562500000001</v>
      </c>
      <c r="L16">
        <v>0.36307345369105848</v>
      </c>
      <c r="M16">
        <v>-0.58191077327189356</v>
      </c>
      <c r="N16">
        <v>0.58063288826396442</v>
      </c>
      <c r="P16">
        <v>1.5025390625000001</v>
      </c>
      <c r="Q16">
        <v>-0.88845074684203018</v>
      </c>
      <c r="R16">
        <v>-1.5742870706624776</v>
      </c>
      <c r="S16">
        <v>-0.70141634045145196</v>
      </c>
      <c r="U16">
        <v>1.5025390625000001</v>
      </c>
      <c r="V16">
        <v>-1.9303941912008775</v>
      </c>
      <c r="W16">
        <v>-2.4564978765429921</v>
      </c>
      <c r="X16">
        <v>-1.7831133291004491</v>
      </c>
      <c r="Z16">
        <v>1.4976562500000001</v>
      </c>
      <c r="AA16">
        <v>-2.7061682101666782</v>
      </c>
      <c r="AB16">
        <v>-3.1441851098287437</v>
      </c>
      <c r="AC16">
        <v>-2.6279264495883785</v>
      </c>
      <c r="AE16">
        <v>1.4976562500000001</v>
      </c>
      <c r="AF16">
        <v>-3.4842898794047263</v>
      </c>
      <c r="AG16">
        <v>-3.8451193713834861</v>
      </c>
      <c r="AH16">
        <v>-3.4030908539217695</v>
      </c>
      <c r="AJ16">
        <v>1.4976562500000001</v>
      </c>
      <c r="AK16">
        <v>-4.165567927046431</v>
      </c>
      <c r="AL16">
        <v>-4.4792378267550061</v>
      </c>
      <c r="AM16">
        <v>-4.0812827636355937</v>
      </c>
    </row>
    <row r="17" spans="1:39" x14ac:dyDescent="0.3">
      <c r="A17">
        <v>1.6025390625</v>
      </c>
      <c r="B17">
        <v>4.5646974198213179</v>
      </c>
      <c r="C17">
        <v>2.29965502624687</v>
      </c>
      <c r="D17">
        <v>5.2711820059070105</v>
      </c>
      <c r="F17">
        <v>1.6025390625</v>
      </c>
      <c r="G17">
        <v>2.1646773694984178</v>
      </c>
      <c r="H17">
        <v>0.66188383858152222</v>
      </c>
      <c r="I17">
        <v>2.7828444896650879</v>
      </c>
      <c r="K17">
        <v>1.59765625</v>
      </c>
      <c r="L17">
        <v>0.54911471738435269</v>
      </c>
      <c r="M17">
        <v>-0.46481459250415114</v>
      </c>
      <c r="N17">
        <v>0.80647342197604899</v>
      </c>
      <c r="P17">
        <v>1.6025390625</v>
      </c>
      <c r="Q17">
        <v>-0.74675220077782289</v>
      </c>
      <c r="R17">
        <v>-1.4757378653153796</v>
      </c>
      <c r="S17">
        <v>-0.52927684241408923</v>
      </c>
      <c r="U17">
        <v>1.6025390625</v>
      </c>
      <c r="V17">
        <v>-1.8178109704250498</v>
      </c>
      <c r="W17">
        <v>-2.3737959944626374</v>
      </c>
      <c r="X17">
        <v>-1.6549425378168745</v>
      </c>
      <c r="Z17">
        <v>1.59765625</v>
      </c>
      <c r="AA17">
        <v>-2.6136964799801206</v>
      </c>
      <c r="AB17">
        <v>-3.0771241602066901</v>
      </c>
      <c r="AC17">
        <v>-2.5246733961421968</v>
      </c>
      <c r="AE17">
        <v>1.59765625</v>
      </c>
      <c r="AF17">
        <v>-3.4013939025458795</v>
      </c>
      <c r="AG17">
        <v>-3.7787480090258474</v>
      </c>
      <c r="AH17">
        <v>-3.3094742587124157</v>
      </c>
      <c r="AJ17">
        <v>1.59765625</v>
      </c>
      <c r="AK17">
        <v>-4.0908454198541229</v>
      </c>
      <c r="AL17">
        <v>-4.4204663201726246</v>
      </c>
      <c r="AM17">
        <v>-3.9995879222842428</v>
      </c>
    </row>
    <row r="18" spans="1:39" x14ac:dyDescent="0.3">
      <c r="A18">
        <v>1.7025390625000001</v>
      </c>
      <c r="B18">
        <v>4.9943349622776614</v>
      </c>
      <c r="C18">
        <v>2.6608531619158535</v>
      </c>
      <c r="D18">
        <v>5.7501730337232733</v>
      </c>
      <c r="F18">
        <v>1.7025390625000001</v>
      </c>
      <c r="G18">
        <v>2.4728840181757956</v>
      </c>
      <c r="H18">
        <v>0.90214448415082504</v>
      </c>
      <c r="I18">
        <v>3.1564877260930135</v>
      </c>
      <c r="K18">
        <v>1.6976562500000001</v>
      </c>
      <c r="L18">
        <v>0.74204072530066023</v>
      </c>
      <c r="M18">
        <v>-0.33917143624622881</v>
      </c>
      <c r="N18">
        <v>1.0416553245450866</v>
      </c>
      <c r="P18">
        <v>1.7025390625000001</v>
      </c>
      <c r="Q18">
        <v>-0.60006648861442358</v>
      </c>
      <c r="R18">
        <v>-1.3707844681662571</v>
      </c>
      <c r="S18">
        <v>-0.35044273982738083</v>
      </c>
      <c r="U18">
        <v>1.7025390625000001</v>
      </c>
      <c r="V18">
        <v>-1.701765868763244</v>
      </c>
      <c r="W18">
        <v>-2.2863431256773366</v>
      </c>
      <c r="X18">
        <v>-1.5225095007367087</v>
      </c>
      <c r="Z18">
        <v>1.6976562500000001</v>
      </c>
      <c r="AA18">
        <v>-2.5197814299425203</v>
      </c>
      <c r="AB18">
        <v>-3.0077598508038026</v>
      </c>
      <c r="AC18">
        <v>-2.418942583653394</v>
      </c>
      <c r="AE18">
        <v>1.6976562500000001</v>
      </c>
      <c r="AF18">
        <v>-3.3174311084236319</v>
      </c>
      <c r="AG18">
        <v>-3.7101846752078851</v>
      </c>
      <c r="AH18">
        <v>-3.2139689139482908</v>
      </c>
      <c r="AJ18">
        <v>1.6976562500000001</v>
      </c>
      <c r="AK18">
        <v>-4.0158091827660378</v>
      </c>
      <c r="AL18">
        <v>-4.3605185072368364</v>
      </c>
      <c r="AM18">
        <v>-3.9171947189560998</v>
      </c>
    </row>
    <row r="19" spans="1:39" x14ac:dyDescent="0.3">
      <c r="A19">
        <v>1.8025390625000002</v>
      </c>
      <c r="B19">
        <v>5.4377366760175052</v>
      </c>
      <c r="C19">
        <v>3.045567469740476</v>
      </c>
      <c r="D19">
        <v>6.2431830930863201</v>
      </c>
      <c r="F19">
        <v>1.8025390625000002</v>
      </c>
      <c r="G19">
        <v>2.7938241085371933</v>
      </c>
      <c r="H19">
        <v>1.1597509192722133</v>
      </c>
      <c r="I19">
        <v>3.5445373582943156</v>
      </c>
      <c r="K19">
        <v>1.7976562500000002</v>
      </c>
      <c r="L19">
        <v>0.94210424311621299</v>
      </c>
      <c r="M19">
        <v>-0.20429652690220079</v>
      </c>
      <c r="N19">
        <v>1.2859820581658126</v>
      </c>
      <c r="P19">
        <v>1.8025390625000002</v>
      </c>
      <c r="Q19">
        <v>-0.44810986297649569</v>
      </c>
      <c r="R19">
        <v>-1.2589232704861957</v>
      </c>
      <c r="S19">
        <v>-0.16494655794627722</v>
      </c>
      <c r="U19">
        <v>1.8025390625000002</v>
      </c>
      <c r="V19">
        <v>-1.5820602241017967</v>
      </c>
      <c r="W19">
        <v>-2.1938036685593509</v>
      </c>
      <c r="X19">
        <v>-1.3857711988681476</v>
      </c>
      <c r="Z19">
        <v>1.7976562500000002</v>
      </c>
      <c r="AA19">
        <v>-2.4241835235106759</v>
      </c>
      <c r="AB19">
        <v>-2.9357071842466844</v>
      </c>
      <c r="AC19">
        <v>-2.3106404125213285</v>
      </c>
      <c r="AE19">
        <v>1.7976562500000002</v>
      </c>
      <c r="AF19">
        <v>-3.232249738573421</v>
      </c>
      <c r="AG19">
        <v>-3.6392292882759731</v>
      </c>
      <c r="AH19">
        <v>-3.1165613205417197</v>
      </c>
      <c r="AJ19">
        <v>1.7976562500000002</v>
      </c>
      <c r="AK19">
        <v>-3.9403152816406637</v>
      </c>
      <c r="AL19">
        <v>-4.2991912492799225</v>
      </c>
      <c r="AM19">
        <v>-3.8340295351631166</v>
      </c>
    </row>
    <row r="20" spans="1:39" x14ac:dyDescent="0.3">
      <c r="A20">
        <v>1.9025390625</v>
      </c>
      <c r="B20">
        <v>5.8938582413455949</v>
      </c>
      <c r="C20">
        <v>3.4525637501363113</v>
      </c>
      <c r="D20">
        <v>6.748814563903653</v>
      </c>
      <c r="F20">
        <v>1.9025390625</v>
      </c>
      <c r="G20">
        <v>3.1269883799237657</v>
      </c>
      <c r="H20">
        <v>1.4343535025835408</v>
      </c>
      <c r="I20">
        <v>3.9459198126981647</v>
      </c>
      <c r="K20">
        <v>1.89765625</v>
      </c>
      <c r="L20">
        <v>1.1495580365072442</v>
      </c>
      <c r="M20">
        <v>-5.9505086876143531E-2</v>
      </c>
      <c r="N20">
        <v>1.5392570850329601</v>
      </c>
      <c r="P20">
        <v>1.9025390625</v>
      </c>
      <c r="Q20">
        <v>-0.29059857648870313</v>
      </c>
      <c r="R20">
        <v>-1.139650663546282</v>
      </c>
      <c r="S20">
        <v>2.7179177974272939E-2</v>
      </c>
      <c r="U20">
        <v>1.9025390625</v>
      </c>
      <c r="V20">
        <v>-1.4584953743270441</v>
      </c>
      <c r="W20">
        <v>-2.0958420214809443</v>
      </c>
      <c r="X20">
        <v>-1.2446846132193872</v>
      </c>
      <c r="Z20">
        <v>1.89765625</v>
      </c>
      <c r="AA20">
        <v>-2.3266632241413849</v>
      </c>
      <c r="AB20">
        <v>-2.8605811631619384</v>
      </c>
      <c r="AC20">
        <v>-2.1996732831453585</v>
      </c>
      <c r="AE20">
        <v>1.89765625</v>
      </c>
      <c r="AF20">
        <v>-3.1456980345306844</v>
      </c>
      <c r="AG20">
        <v>-3.5656817665764882</v>
      </c>
      <c r="AH20">
        <v>-3.0172379794050306</v>
      </c>
      <c r="AJ20">
        <v>1.89765625</v>
      </c>
      <c r="AK20">
        <v>-3.8642197823364919</v>
      </c>
      <c r="AL20">
        <v>-4.2362814076341637</v>
      </c>
      <c r="AM20">
        <v>-3.7500187524172448</v>
      </c>
    </row>
    <row r="21" spans="1:39" x14ac:dyDescent="0.3">
      <c r="A21">
        <v>2.0025390625000004</v>
      </c>
      <c r="B21">
        <v>6.3616553385666785</v>
      </c>
      <c r="C21">
        <v>3.8806078035189362</v>
      </c>
      <c r="D21">
        <v>7.2656698260827799</v>
      </c>
      <c r="F21">
        <v>2.0025390625000004</v>
      </c>
      <c r="G21">
        <v>3.4718675716766727</v>
      </c>
      <c r="H21">
        <v>1.7256025927226664</v>
      </c>
      <c r="I21">
        <v>4.3595615157337315</v>
      </c>
      <c r="K21">
        <v>1.9976562500000001</v>
      </c>
      <c r="L21">
        <v>1.364654871149988</v>
      </c>
      <c r="M21">
        <v>9.5887661427869864E-2</v>
      </c>
      <c r="N21">
        <v>1.801283867341265</v>
      </c>
      <c r="P21">
        <v>2.0025390625000004</v>
      </c>
      <c r="Q21">
        <v>-0.12724888177570781</v>
      </c>
      <c r="R21">
        <v>-1.0124630386176006</v>
      </c>
      <c r="S21">
        <v>0.22590194267932118</v>
      </c>
      <c r="U21">
        <v>2.0025390625000004</v>
      </c>
      <c r="V21">
        <v>-1.330872657325322</v>
      </c>
      <c r="W21">
        <v>-1.9921225828143785</v>
      </c>
      <c r="X21">
        <v>-1.0992067247986239</v>
      </c>
      <c r="Z21">
        <v>1.9976562500000001</v>
      </c>
      <c r="AA21">
        <v>-2.226980995291445</v>
      </c>
      <c r="AB21">
        <v>-2.7819967901761671</v>
      </c>
      <c r="AC21">
        <v>-2.0859475959248419</v>
      </c>
      <c r="AE21">
        <v>1.9976562500000001</v>
      </c>
      <c r="AF21">
        <v>-3.0576242378308596</v>
      </c>
      <c r="AG21">
        <v>-3.4893420284558037</v>
      </c>
      <c r="AH21">
        <v>-2.9159853914505476</v>
      </c>
      <c r="AJ21">
        <v>1.9976562500000001</v>
      </c>
      <c r="AK21">
        <v>-3.7873787507120094</v>
      </c>
      <c r="AL21">
        <v>-4.1715858436318403</v>
      </c>
      <c r="AM21">
        <v>-3.665088752230437</v>
      </c>
    </row>
    <row r="22" spans="1:39" x14ac:dyDescent="0.3">
      <c r="A22">
        <v>2.1025390625</v>
      </c>
      <c r="B22">
        <v>6.8400836479854989</v>
      </c>
      <c r="C22">
        <v>4.3284654303039201</v>
      </c>
      <c r="D22">
        <v>7.7923512595311957</v>
      </c>
      <c r="F22">
        <v>2.1025390625</v>
      </c>
      <c r="G22">
        <v>3.8279524231370639</v>
      </c>
      <c r="H22">
        <v>2.033148548327441</v>
      </c>
      <c r="I22">
        <v>4.7843888938301857</v>
      </c>
      <c r="K22">
        <v>2.09765625</v>
      </c>
      <c r="L22">
        <v>1.5876475127206757</v>
      </c>
      <c r="M22">
        <v>0.26256649560576339</v>
      </c>
      <c r="N22">
        <v>2.0718658672854593</v>
      </c>
      <c r="P22">
        <v>2.1025390625</v>
      </c>
      <c r="Q22">
        <v>4.2222968537823924E-2</v>
      </c>
      <c r="R22">
        <v>-0.87685678697123937</v>
      </c>
      <c r="S22">
        <v>0.43118921091391726</v>
      </c>
      <c r="U22">
        <v>2.1025390625</v>
      </c>
      <c r="V22">
        <v>-1.1989934109829674</v>
      </c>
      <c r="W22">
        <v>-1.8823097509319158</v>
      </c>
      <c r="X22">
        <v>-0.94929451461405456</v>
      </c>
      <c r="Z22">
        <v>2.09765625</v>
      </c>
      <c r="AA22">
        <v>-2.1248973004176541</v>
      </c>
      <c r="AB22">
        <v>-2.6995690679159736</v>
      </c>
      <c r="AC22">
        <v>-1.969369751259137</v>
      </c>
      <c r="AE22">
        <v>2.09765625</v>
      </c>
      <c r="AF22">
        <v>-2.9678765900093844</v>
      </c>
      <c r="AG22">
        <v>-3.4100099922602962</v>
      </c>
      <c r="AH22">
        <v>-2.8127900575905986</v>
      </c>
      <c r="AJ22">
        <v>2.09765625</v>
      </c>
      <c r="AK22">
        <v>-3.7096482526257075</v>
      </c>
      <c r="AL22">
        <v>-4.1049014186052322</v>
      </c>
      <c r="AM22">
        <v>-3.5791659161146434</v>
      </c>
    </row>
    <row r="23" spans="1:39" x14ac:dyDescent="0.3">
      <c r="A23">
        <v>2.2025390625000001</v>
      </c>
      <c r="B23">
        <v>7.328098849906806</v>
      </c>
      <c r="C23">
        <v>4.7949024309068413</v>
      </c>
      <c r="D23">
        <v>8.327461244156412</v>
      </c>
      <c r="F23">
        <v>2.2025390625000001</v>
      </c>
      <c r="G23">
        <v>4.1947336736461027</v>
      </c>
      <c r="H23">
        <v>2.3566417280357244</v>
      </c>
      <c r="I23">
        <v>5.2193283734166984</v>
      </c>
      <c r="K23">
        <v>2.1976562500000001</v>
      </c>
      <c r="L23">
        <v>1.8187887268955416</v>
      </c>
      <c r="M23">
        <v>0.44121619325346217</v>
      </c>
      <c r="N23">
        <v>2.350806547060281</v>
      </c>
      <c r="P23">
        <v>2.2025390625000001</v>
      </c>
      <c r="Q23">
        <v>0.21810072182723284</v>
      </c>
      <c r="R23">
        <v>-0.7323282998782823</v>
      </c>
      <c r="S23">
        <v>0.64300845742311363</v>
      </c>
      <c r="U23">
        <v>2.2025390625000001</v>
      </c>
      <c r="V23">
        <v>-1.062658973186315</v>
      </c>
      <c r="W23">
        <v>-1.7660679242058179</v>
      </c>
      <c r="X23">
        <v>-0.79490496367387342</v>
      </c>
      <c r="Z23">
        <v>2.1976562500000001</v>
      </c>
      <c r="AA23">
        <v>-2.0201726029768103</v>
      </c>
      <c r="AB23">
        <v>-2.6129129990079605</v>
      </c>
      <c r="AC23">
        <v>-1.8498461495476017</v>
      </c>
      <c r="AE23">
        <v>2.1976562500000001</v>
      </c>
      <c r="AF23">
        <v>-2.8763033326016956</v>
      </c>
      <c r="AG23">
        <v>-3.3274855763363398</v>
      </c>
      <c r="AH23">
        <v>-2.7076384787375094</v>
      </c>
      <c r="AJ23">
        <v>2.1976562500000001</v>
      </c>
      <c r="AK23">
        <v>-3.6308843539360751</v>
      </c>
      <c r="AL23">
        <v>-4.0360249938866204</v>
      </c>
      <c r="AM23">
        <v>-3.4921766255818167</v>
      </c>
    </row>
    <row r="24" spans="1:39" x14ac:dyDescent="0.3">
      <c r="A24">
        <v>2.3025390625000002</v>
      </c>
      <c r="B24">
        <v>7.8246566246353435</v>
      </c>
      <c r="C24">
        <v>5.2786846057432726</v>
      </c>
      <c r="D24">
        <v>8.8696021598659289</v>
      </c>
      <c r="F24">
        <v>2.3025390625000002</v>
      </c>
      <c r="G24">
        <v>4.5717020625449418</v>
      </c>
      <c r="H24">
        <v>2.6957324904853697</v>
      </c>
      <c r="I24">
        <v>5.6633063809224407</v>
      </c>
      <c r="K24">
        <v>2.2976562500000002</v>
      </c>
      <c r="L24">
        <v>2.0583312793508179</v>
      </c>
      <c r="M24">
        <v>0.6325215319668922</v>
      </c>
      <c r="N24">
        <v>2.6379093688604627</v>
      </c>
      <c r="P24">
        <v>2.3025390625000002</v>
      </c>
      <c r="Q24">
        <v>0.40066812546785302</v>
      </c>
      <c r="R24">
        <v>-0.57837396860981594</v>
      </c>
      <c r="S24">
        <v>0.86132715695196094</v>
      </c>
      <c r="U24">
        <v>2.3025390625000002</v>
      </c>
      <c r="V24">
        <v>-0.92167068182170198</v>
      </c>
      <c r="W24">
        <v>-1.643061501008348</v>
      </c>
      <c r="X24">
        <v>-0.63599505298627745</v>
      </c>
      <c r="Z24">
        <v>2.2976562500000002</v>
      </c>
      <c r="AA24">
        <v>-1.9125673664257117</v>
      </c>
      <c r="AB24">
        <v>-2.5216435860787305</v>
      </c>
      <c r="AC24">
        <v>-1.7272831911895947</v>
      </c>
      <c r="AE24">
        <v>2.2976562500000002</v>
      </c>
      <c r="AF24">
        <v>-2.7827527071432314</v>
      </c>
      <c r="AG24">
        <v>-3.2415686990303101</v>
      </c>
      <c r="AH24">
        <v>-2.6005171558036064</v>
      </c>
      <c r="AJ24">
        <v>2.2976562500000002</v>
      </c>
      <c r="AK24">
        <v>-3.5509431205016009</v>
      </c>
      <c r="AL24">
        <v>-3.964753430808285</v>
      </c>
      <c r="AM24">
        <v>-3.4040472621439086</v>
      </c>
    </row>
    <row r="25" spans="1:39" x14ac:dyDescent="0.3">
      <c r="A25">
        <v>2.4025390625000003</v>
      </c>
      <c r="B25">
        <v>8.3287126524758612</v>
      </c>
      <c r="C25">
        <v>5.77857775522879</v>
      </c>
      <c r="D25">
        <v>9.4173763865672484</v>
      </c>
      <c r="F25">
        <v>2.4025390625000003</v>
      </c>
      <c r="G25">
        <v>4.9583483291747372</v>
      </c>
      <c r="H25">
        <v>3.0500711943142331</v>
      </c>
      <c r="I25">
        <v>6.1152493427765835</v>
      </c>
      <c r="K25">
        <v>2.3976562500000003</v>
      </c>
      <c r="L25">
        <v>2.3065279357627375</v>
      </c>
      <c r="M25">
        <v>0.83716728934197771</v>
      </c>
      <c r="N25">
        <v>2.9329777948807383</v>
      </c>
      <c r="P25">
        <v>2.4025390625000003</v>
      </c>
      <c r="Q25">
        <v>0.59020892683502124</v>
      </c>
      <c r="R25">
        <v>-0.41449018443692687</v>
      </c>
      <c r="S25">
        <v>1.0861127842455094</v>
      </c>
      <c r="U25">
        <v>2.4025390625000003</v>
      </c>
      <c r="V25">
        <v>-0.77582987477546439</v>
      </c>
      <c r="W25">
        <v>-1.512954879711768</v>
      </c>
      <c r="X25">
        <v>-0.47252176355946318</v>
      </c>
      <c r="Z25">
        <v>2.3976562500000003</v>
      </c>
      <c r="AA25">
        <v>-1.8018420542211548</v>
      </c>
      <c r="AB25">
        <v>-2.4253758317548879</v>
      </c>
      <c r="AC25">
        <v>-1.601587276584473</v>
      </c>
      <c r="AE25">
        <v>2.3976562500000003</v>
      </c>
      <c r="AF25">
        <v>-2.6870729551694295</v>
      </c>
      <c r="AG25">
        <v>-3.1520592786885819</v>
      </c>
      <c r="AH25">
        <v>-2.4914125897012149</v>
      </c>
      <c r="AJ25">
        <v>2.3976562500000003</v>
      </c>
      <c r="AK25">
        <v>-3.4696806181807744</v>
      </c>
      <c r="AL25">
        <v>-3.890883590702507</v>
      </c>
      <c r="AM25">
        <v>-3.3147042073128699</v>
      </c>
    </row>
    <row r="26" spans="1:39" x14ac:dyDescent="0.3">
      <c r="A26">
        <v>2.5025390625000004</v>
      </c>
      <c r="B26">
        <v>8.8392226137330994</v>
      </c>
      <c r="C26">
        <v>6.2933476797789663</v>
      </c>
      <c r="D26">
        <v>9.9693863041678767</v>
      </c>
      <c r="F26">
        <v>2.5025390625000004</v>
      </c>
      <c r="G26">
        <v>5.3541632128766459</v>
      </c>
      <c r="H26">
        <v>3.419308198160171</v>
      </c>
      <c r="I26">
        <v>6.5740836854082954</v>
      </c>
      <c r="K26">
        <v>2.4976562500000004</v>
      </c>
      <c r="L26">
        <v>2.5636314618075344</v>
      </c>
      <c r="M26">
        <v>1.0558382429746442</v>
      </c>
      <c r="N26">
        <v>3.2358152873158428</v>
      </c>
      <c r="P26">
        <v>2.5025390625000004</v>
      </c>
      <c r="Q26">
        <v>0.78700687330407515</v>
      </c>
      <c r="R26">
        <v>-0.24017333863070078</v>
      </c>
      <c r="S26">
        <v>1.3173328140488114</v>
      </c>
      <c r="U26">
        <v>2.5025390625000004</v>
      </c>
      <c r="V26">
        <v>-0.62493788993393817</v>
      </c>
      <c r="W26">
        <v>-1.3754124586883403</v>
      </c>
      <c r="X26">
        <v>-0.30444207640162579</v>
      </c>
      <c r="Z26">
        <v>2.4976562500000004</v>
      </c>
      <c r="AA26">
        <v>-1.6877571298199383</v>
      </c>
      <c r="AB26">
        <v>-2.3237247386630333</v>
      </c>
      <c r="AC26">
        <v>-1.4726648061315957</v>
      </c>
      <c r="AE26">
        <v>2.4976562500000004</v>
      </c>
      <c r="AF26">
        <v>-2.5891123182157263</v>
      </c>
      <c r="AG26">
        <v>-3.0587572336575302</v>
      </c>
      <c r="AH26">
        <v>-2.3803112813426623</v>
      </c>
      <c r="AJ26">
        <v>2.4976562500000004</v>
      </c>
      <c r="AK26">
        <v>-3.3869529128320846</v>
      </c>
      <c r="AL26">
        <v>-3.8142123349015664</v>
      </c>
      <c r="AM26">
        <v>-3.2240738426006539</v>
      </c>
    </row>
    <row r="27" spans="1:39" x14ac:dyDescent="0.3">
      <c r="A27">
        <v>2.6025390625</v>
      </c>
      <c r="B27">
        <v>9.3551421887118096</v>
      </c>
      <c r="C27">
        <v>6.8217601798093703</v>
      </c>
      <c r="D27">
        <v>10.524234292575313</v>
      </c>
      <c r="F27">
        <v>2.6025390625</v>
      </c>
      <c r="G27">
        <v>5.7586374529918194</v>
      </c>
      <c r="H27">
        <v>3.8030938606610341</v>
      </c>
      <c r="I27">
        <v>7.0387358352467473</v>
      </c>
      <c r="K27">
        <v>2.59765625</v>
      </c>
      <c r="L27">
        <v>2.8298946231614392</v>
      </c>
      <c r="M27">
        <v>1.2892191704608156</v>
      </c>
      <c r="N27">
        <v>3.5462253083605102</v>
      </c>
      <c r="P27">
        <v>2.6025390625</v>
      </c>
      <c r="Q27">
        <v>0.99134571225034929</v>
      </c>
      <c r="R27">
        <v>-5.4919822462224044E-2</v>
      </c>
      <c r="S27">
        <v>1.5549547211069155</v>
      </c>
      <c r="U27">
        <v>2.6025390625</v>
      </c>
      <c r="V27">
        <v>-0.46879606518346062</v>
      </c>
      <c r="W27">
        <v>-1.2300986363103275</v>
      </c>
      <c r="X27">
        <v>-0.13171297252096226</v>
      </c>
      <c r="Z27">
        <v>2.59765625</v>
      </c>
      <c r="AA27">
        <v>-1.5700730566788605</v>
      </c>
      <c r="AB27">
        <v>-2.2163053094297718</v>
      </c>
      <c r="AC27">
        <v>-1.3404221802303216</v>
      </c>
      <c r="AE27">
        <v>2.59765625</v>
      </c>
      <c r="AF27">
        <v>-2.4887190378175608</v>
      </c>
      <c r="AG27">
        <v>-2.9614624822835305</v>
      </c>
      <c r="AH27">
        <v>-2.2671997316402752</v>
      </c>
      <c r="AJ27">
        <v>2.59765625</v>
      </c>
      <c r="AK27">
        <v>-3.3026160703140222</v>
      </c>
      <c r="AL27">
        <v>-3.7345365247377442</v>
      </c>
      <c r="AM27">
        <v>-3.1320825495192111</v>
      </c>
    </row>
    <row r="28" spans="1:39" x14ac:dyDescent="0.3">
      <c r="A28">
        <v>2.7025390625000001</v>
      </c>
      <c r="B28">
        <v>9.8754270577167347</v>
      </c>
      <c r="C28">
        <v>7.3625810557355855</v>
      </c>
      <c r="D28">
        <v>11.080522731697064</v>
      </c>
      <c r="F28">
        <v>2.7025390625000001</v>
      </c>
      <c r="G28">
        <v>6.171261788861421</v>
      </c>
      <c r="H28">
        <v>4.2010785404546844</v>
      </c>
      <c r="I28">
        <v>7.5081322187211104</v>
      </c>
      <c r="K28">
        <v>2.6976562500000001</v>
      </c>
      <c r="L28">
        <v>3.105570185500687</v>
      </c>
      <c r="M28">
        <v>1.5379948493964191</v>
      </c>
      <c r="N28">
        <v>3.8640113202094755</v>
      </c>
      <c r="P28">
        <v>2.7025390625000001</v>
      </c>
      <c r="Q28">
        <v>1.2035091910491835</v>
      </c>
      <c r="R28">
        <v>0.14177397279741921</v>
      </c>
      <c r="S28">
        <v>1.7989459801648748</v>
      </c>
      <c r="U28">
        <v>2.7025390624999996</v>
      </c>
      <c r="V28">
        <v>-0.3072057384103668</v>
      </c>
      <c r="W28">
        <v>-1.0766778109499913</v>
      </c>
      <c r="X28">
        <v>4.5708567074330908E-2</v>
      </c>
      <c r="Z28">
        <v>2.6976562500000001</v>
      </c>
      <c r="AA28">
        <v>-1.4485502982547178</v>
      </c>
      <c r="AB28">
        <v>-2.1027325466817044</v>
      </c>
      <c r="AC28">
        <v>-1.2047657992800072</v>
      </c>
      <c r="AE28">
        <v>2.6976562499999996</v>
      </c>
      <c r="AF28">
        <v>-2.3857413555103695</v>
      </c>
      <c r="AG28">
        <v>-2.8599749429129577</v>
      </c>
      <c r="AH28">
        <v>-2.1520644415063792</v>
      </c>
      <c r="AJ28">
        <v>2.6976562499999996</v>
      </c>
      <c r="AK28">
        <v>-3.2165261564850756</v>
      </c>
      <c r="AL28">
        <v>-3.6516530215433201</v>
      </c>
      <c r="AM28">
        <v>-3.0386567095804939</v>
      </c>
    </row>
    <row r="29" spans="1:39" x14ac:dyDescent="0.3">
      <c r="A29">
        <v>2.8025390625000006</v>
      </c>
      <c r="B29">
        <v>10.399032901052625</v>
      </c>
      <c r="C29">
        <v>7.9145761079731844</v>
      </c>
      <c r="D29">
        <v>11.636854001440634</v>
      </c>
      <c r="F29">
        <v>2.8025390625000002</v>
      </c>
      <c r="G29">
        <v>6.591526959826604</v>
      </c>
      <c r="H29">
        <v>4.6129125961789743</v>
      </c>
      <c r="I29">
        <v>7.9811992622605548</v>
      </c>
      <c r="K29">
        <v>2.7976562500000002</v>
      </c>
      <c r="L29">
        <v>3.3909109145015099</v>
      </c>
      <c r="M29">
        <v>1.802850057377378</v>
      </c>
      <c r="N29">
        <v>4.1889767850574735</v>
      </c>
      <c r="P29">
        <v>2.8025390625000002</v>
      </c>
      <c r="Q29">
        <v>1.4237810570759128</v>
      </c>
      <c r="R29">
        <v>0.35041165587714129</v>
      </c>
      <c r="S29">
        <v>2.0492740659677406</v>
      </c>
      <c r="U29">
        <v>2.8025390624999997</v>
      </c>
      <c r="V29">
        <v>-0.13996824750099268</v>
      </c>
      <c r="W29">
        <v>-0.91481438097959433</v>
      </c>
      <c r="X29">
        <v>0.22786556137606073</v>
      </c>
      <c r="Z29">
        <v>2.7976562500000002</v>
      </c>
      <c r="AA29">
        <v>-1.3229493180043095</v>
      </c>
      <c r="AB29">
        <v>-1.9826214530454349</v>
      </c>
      <c r="AC29">
        <v>-1.0656020636800112</v>
      </c>
      <c r="AE29">
        <v>2.7976562499999997</v>
      </c>
      <c r="AF29">
        <v>-2.2800275128295899</v>
      </c>
      <c r="AG29">
        <v>-2.7540945338921863</v>
      </c>
      <c r="AH29">
        <v>-2.0348919118533</v>
      </c>
      <c r="AJ29">
        <v>2.7976562499999997</v>
      </c>
      <c r="AK29">
        <v>-3.1285392372037335</v>
      </c>
      <c r="AL29">
        <v>-3.5653586866505749</v>
      </c>
      <c r="AM29">
        <v>-2.9437227042964529</v>
      </c>
    </row>
    <row r="30" spans="1:39" x14ac:dyDescent="0.3">
      <c r="A30">
        <v>2.9025390625000007</v>
      </c>
      <c r="B30">
        <v>10.924915399024222</v>
      </c>
      <c r="C30">
        <v>8.4765111369377344</v>
      </c>
      <c r="D30">
        <v>12.191830481713524</v>
      </c>
      <c r="F30">
        <v>2.9025390624999998</v>
      </c>
      <c r="G30">
        <v>7.0189237052285218</v>
      </c>
      <c r="H30">
        <v>5.0382463864717568</v>
      </c>
      <c r="I30">
        <v>8.4568633922942542</v>
      </c>
      <c r="K30">
        <v>2.8976562500000003</v>
      </c>
      <c r="L30">
        <v>3.6861695758401423</v>
      </c>
      <c r="M30">
        <v>2.0844695719996196</v>
      </c>
      <c r="N30">
        <v>4.5209251650992384</v>
      </c>
      <c r="P30">
        <v>2.9025390625000003</v>
      </c>
      <c r="Q30">
        <v>1.6524450577058731</v>
      </c>
      <c r="R30">
        <v>0.57149683550585673</v>
      </c>
      <c r="S30">
        <v>2.3059064532605622</v>
      </c>
      <c r="U30">
        <v>2.9025390624999998</v>
      </c>
      <c r="V30">
        <v>3.311506965832578E-2</v>
      </c>
      <c r="W30">
        <v>-0.74417274477139861</v>
      </c>
      <c r="X30">
        <v>0.41480102937602847</v>
      </c>
      <c r="Z30">
        <v>2.8976562500000003</v>
      </c>
      <c r="AA30">
        <v>-1.1930305793844322</v>
      </c>
      <c r="AB30">
        <v>-1.8555870311475662</v>
      </c>
      <c r="AC30">
        <v>-0.92283737382969155</v>
      </c>
      <c r="AE30">
        <v>2.8976562499999998</v>
      </c>
      <c r="AF30">
        <v>-2.1714257513106596</v>
      </c>
      <c r="AG30">
        <v>-2.6436211735675919</v>
      </c>
      <c r="AH30">
        <v>-1.9156686435933641</v>
      </c>
      <c r="AJ30">
        <v>2.8976562499999998</v>
      </c>
      <c r="AK30">
        <v>-3.0385113783284861</v>
      </c>
      <c r="AL30">
        <v>-3.4754503813917887</v>
      </c>
      <c r="AM30">
        <v>-2.8472069151790409</v>
      </c>
    </row>
    <row r="31" spans="1:39" x14ac:dyDescent="0.3">
      <c r="A31">
        <v>3.0025390625000004</v>
      </c>
      <c r="B31">
        <v>11.452030231936273</v>
      </c>
      <c r="C31">
        <v>9.0471519430448133</v>
      </c>
      <c r="D31">
        <v>12.744054552423234</v>
      </c>
      <c r="F31">
        <v>3.0025390624999999</v>
      </c>
      <c r="G31">
        <v>7.4529427644083341</v>
      </c>
      <c r="H31">
        <v>5.4767302699708917</v>
      </c>
      <c r="I31">
        <v>8.9340510352513736</v>
      </c>
      <c r="K31">
        <v>2.9976562500000004</v>
      </c>
      <c r="L31">
        <v>3.9915989351928145</v>
      </c>
      <c r="M31">
        <v>2.3835381708590679</v>
      </c>
      <c r="N31">
        <v>4.8596599225295032</v>
      </c>
      <c r="P31">
        <v>3.0025390625000004</v>
      </c>
      <c r="Q31">
        <v>1.889784940314402</v>
      </c>
      <c r="R31">
        <v>0.8055331204124796</v>
      </c>
      <c r="S31">
        <v>2.5688106167883924</v>
      </c>
      <c r="U31">
        <v>3.0025390624999999</v>
      </c>
      <c r="V31">
        <v>0.21224287518125129</v>
      </c>
      <c r="W31">
        <v>-0.56441730069766649</v>
      </c>
      <c r="X31">
        <v>0.60655799006603894</v>
      </c>
      <c r="Z31">
        <v>2.9976562500000004</v>
      </c>
      <c r="AA31">
        <v>-1.0585545458518841</v>
      </c>
      <c r="AB31">
        <v>-1.7212442836147002</v>
      </c>
      <c r="AC31">
        <v>-0.77637813012840651</v>
      </c>
      <c r="AE31">
        <v>2.9976562499999999</v>
      </c>
      <c r="AF31">
        <v>-2.0597843124890161</v>
      </c>
      <c r="AG31">
        <v>-2.5283547802855493</v>
      </c>
      <c r="AH31">
        <v>-1.7943811376388985</v>
      </c>
      <c r="AJ31">
        <v>2.9976562499999999</v>
      </c>
      <c r="AK31">
        <v>-2.9462986457178224</v>
      </c>
      <c r="AL31">
        <v>-3.3817249670992426</v>
      </c>
      <c r="AM31">
        <v>-2.7490357237402088</v>
      </c>
    </row>
    <row r="32" spans="1:39" x14ac:dyDescent="0.3">
      <c r="A32">
        <v>3.1025390625000004</v>
      </c>
      <c r="B32">
        <v>11.979333080093525</v>
      </c>
      <c r="C32">
        <v>9.6252643267099955</v>
      </c>
      <c r="D32">
        <v>13.292128593477274</v>
      </c>
      <c r="F32">
        <v>3.1025390625</v>
      </c>
      <c r="G32">
        <v>7.8930748767071961</v>
      </c>
      <c r="H32">
        <v>5.9280146053142317</v>
      </c>
      <c r="I32">
        <v>9.4116886175610865</v>
      </c>
      <c r="K32">
        <v>3.09765625</v>
      </c>
      <c r="L32">
        <v>4.3074517582357599</v>
      </c>
      <c r="M32">
        <v>2.7007406315516453</v>
      </c>
      <c r="N32">
        <v>5.2049845195430038</v>
      </c>
      <c r="P32">
        <v>3.1025390625</v>
      </c>
      <c r="Q32">
        <v>2.1360844522768359</v>
      </c>
      <c r="R32">
        <v>1.053024119325924</v>
      </c>
      <c r="S32">
        <v>2.8379540312962805</v>
      </c>
      <c r="U32">
        <v>3.1025390625</v>
      </c>
      <c r="V32">
        <v>0.39761383118144833</v>
      </c>
      <c r="W32">
        <v>-0.37521244713066082</v>
      </c>
      <c r="X32">
        <v>0.80317946243789606</v>
      </c>
      <c r="Z32">
        <v>3.09765625</v>
      </c>
      <c r="AA32">
        <v>-0.91928168086346451</v>
      </c>
      <c r="AB32">
        <v>-1.5792082130734415</v>
      </c>
      <c r="AC32">
        <v>-0.62613073297551614</v>
      </c>
      <c r="AE32">
        <v>3.09765625</v>
      </c>
      <c r="AF32">
        <v>-1.9449514379000967</v>
      </c>
      <c r="AG32">
        <v>-2.4080952723924338</v>
      </c>
      <c r="AH32">
        <v>-1.6710158949022289</v>
      </c>
      <c r="AJ32">
        <v>3.09765625</v>
      </c>
      <c r="AK32">
        <v>-2.8517571052302317</v>
      </c>
      <c r="AL32">
        <v>-3.2839793051052171</v>
      </c>
      <c r="AM32">
        <v>-2.6491355114919091</v>
      </c>
    </row>
    <row r="33" spans="1:39" x14ac:dyDescent="0.3">
      <c r="A33">
        <v>3.2025390625000005</v>
      </c>
      <c r="B33">
        <v>12.505779623800727</v>
      </c>
      <c r="C33">
        <v>10.209614088348859</v>
      </c>
      <c r="D33">
        <v>13.834654984783143</v>
      </c>
      <c r="F33">
        <v>3.2025390625000001</v>
      </c>
      <c r="G33">
        <v>8.3388107814662629</v>
      </c>
      <c r="H33">
        <v>6.3917497511396366</v>
      </c>
      <c r="I33">
        <v>9.8887025656525616</v>
      </c>
      <c r="K33">
        <v>3.1976562500000005</v>
      </c>
      <c r="L33">
        <v>4.6339808106452161</v>
      </c>
      <c r="M33">
        <v>3.0367617316732831</v>
      </c>
      <c r="N33">
        <v>5.556702418334476</v>
      </c>
      <c r="P33">
        <v>3.2025390625000005</v>
      </c>
      <c r="Q33">
        <v>2.3916273409685136</v>
      </c>
      <c r="R33">
        <v>1.3144734409751058</v>
      </c>
      <c r="S33">
        <v>3.1133041715292795</v>
      </c>
      <c r="U33">
        <v>3.2025390624999996</v>
      </c>
      <c r="V33">
        <v>0.58942659977258005</v>
      </c>
      <c r="W33">
        <v>-0.17622258244264444</v>
      </c>
      <c r="X33">
        <v>1.004708465483402</v>
      </c>
      <c r="Z33">
        <v>3.1976562500000005</v>
      </c>
      <c r="AA33">
        <v>-0.77497244787596742</v>
      </c>
      <c r="AB33">
        <v>-1.4290938221503908</v>
      </c>
      <c r="AC33">
        <v>-0.47200158277037474</v>
      </c>
      <c r="AE33">
        <v>3.1976562499999996</v>
      </c>
      <c r="AF33">
        <v>-1.8267753690793405</v>
      </c>
      <c r="AG33">
        <v>-2.2826425682346208</v>
      </c>
      <c r="AH33">
        <v>-1.5455594162956823</v>
      </c>
      <c r="AJ33">
        <v>3.1976562499999996</v>
      </c>
      <c r="AK33">
        <v>-2.7547428227242037</v>
      </c>
      <c r="AL33">
        <v>-3.1820102567419926</v>
      </c>
      <c r="AM33">
        <v>-2.547432659946093</v>
      </c>
    </row>
    <row r="34" spans="1:39" x14ac:dyDescent="0.3">
      <c r="A34">
        <v>3.3025390625000006</v>
      </c>
      <c r="B34">
        <v>13.030325543362618</v>
      </c>
      <c r="C34">
        <v>10.798967028376973</v>
      </c>
      <c r="D34">
        <v>14.370236106248345</v>
      </c>
      <c r="F34">
        <v>3.3025390625000002</v>
      </c>
      <c r="G34">
        <v>8.7896412180266914</v>
      </c>
      <c r="H34">
        <v>6.8675860660849555</v>
      </c>
      <c r="I34">
        <v>10.364019305954974</v>
      </c>
      <c r="K34">
        <v>3.2976562500000002</v>
      </c>
      <c r="L34">
        <v>4.9714388580974083</v>
      </c>
      <c r="M34">
        <v>3.3922862488198984</v>
      </c>
      <c r="N34">
        <v>5.9146170810986494</v>
      </c>
      <c r="P34">
        <v>3.3025390625000002</v>
      </c>
      <c r="Q34">
        <v>2.656697353764768</v>
      </c>
      <c r="R34">
        <v>1.5903846940889346</v>
      </c>
      <c r="S34">
        <v>3.3948285122324378</v>
      </c>
      <c r="U34">
        <v>3.3025390625000002</v>
      </c>
      <c r="V34">
        <v>0.78787984306831227</v>
      </c>
      <c r="W34">
        <v>3.288789499412248E-2</v>
      </c>
      <c r="X34">
        <v>1.2111880181943651</v>
      </c>
      <c r="Z34">
        <v>3.2976562500000002</v>
      </c>
      <c r="AA34">
        <v>-0.62538731034619577</v>
      </c>
      <c r="AB34">
        <v>-1.2705161134721537</v>
      </c>
      <c r="AC34">
        <v>-0.31389707991234461</v>
      </c>
      <c r="AE34">
        <v>3.2976562500000002</v>
      </c>
      <c r="AF34">
        <v>-1.7051043475621821</v>
      </c>
      <c r="AG34">
        <v>-2.1517965861584845</v>
      </c>
      <c r="AH34">
        <v>-1.4179982027315834</v>
      </c>
      <c r="AJ34">
        <v>3.2976562500000002</v>
      </c>
      <c r="AK34">
        <v>-2.6551118640582265</v>
      </c>
      <c r="AL34">
        <v>-3.0756146833418478</v>
      </c>
      <c r="AM34">
        <v>-2.4438535506147119</v>
      </c>
    </row>
    <row r="35" spans="1:39" x14ac:dyDescent="0.3">
      <c r="A35">
        <v>3.4025390625000007</v>
      </c>
      <c r="B35">
        <v>13.551926519083956</v>
      </c>
      <c r="C35">
        <v>11.392088947209915</v>
      </c>
      <c r="D35">
        <v>14.897474337780386</v>
      </c>
      <c r="F35">
        <v>3.4025390624999998</v>
      </c>
      <c r="G35">
        <v>9.2450569257296351</v>
      </c>
      <c r="H35">
        <v>7.3551739087880446</v>
      </c>
      <c r="I35">
        <v>10.836565264897489</v>
      </c>
      <c r="K35">
        <v>3.3976562500000003</v>
      </c>
      <c r="L35">
        <v>5.3200786662685751</v>
      </c>
      <c r="M35">
        <v>3.7679989605874225</v>
      </c>
      <c r="N35">
        <v>6.2785319700302642</v>
      </c>
      <c r="P35">
        <v>3.4025390625000003</v>
      </c>
      <c r="Q35">
        <v>2.9315782380409372</v>
      </c>
      <c r="R35">
        <v>1.8812614873963276</v>
      </c>
      <c r="S35">
        <v>3.682494528150809</v>
      </c>
      <c r="U35">
        <v>3.4025390624999998</v>
      </c>
      <c r="V35">
        <v>0.99317222318230591</v>
      </c>
      <c r="W35">
        <v>0.25245458680737487</v>
      </c>
      <c r="X35">
        <v>1.4226611395625843</v>
      </c>
      <c r="Z35">
        <v>3.3976562500000003</v>
      </c>
      <c r="AA35">
        <v>-0.47028673173094226</v>
      </c>
      <c r="AB35">
        <v>-1.1030900896653302</v>
      </c>
      <c r="AC35">
        <v>-0.15172362480077961</v>
      </c>
      <c r="AE35">
        <v>3.3976562499999998</v>
      </c>
      <c r="AF35">
        <v>-1.5797866148840622</v>
      </c>
      <c r="AG35">
        <v>-2.0153572445104011</v>
      </c>
      <c r="AH35">
        <v>-1.288318755122261</v>
      </c>
      <c r="AJ35">
        <v>3.3976562499999998</v>
      </c>
      <c r="AK35">
        <v>-2.5527202950907917</v>
      </c>
      <c r="AL35">
        <v>-2.9645894462370666</v>
      </c>
      <c r="AM35">
        <v>-2.3383245650097186</v>
      </c>
    </row>
    <row r="36" spans="1:39" x14ac:dyDescent="0.3">
      <c r="A36">
        <v>3.5025390625000004</v>
      </c>
      <c r="B36">
        <v>14.069538231269473</v>
      </c>
      <c r="C36">
        <v>11.987745645263253</v>
      </c>
      <c r="D36">
        <v>15.414972059286761</v>
      </c>
      <c r="F36">
        <v>3.5025390625000004</v>
      </c>
      <c r="G36">
        <v>9.704548643916258</v>
      </c>
      <c r="H36">
        <v>7.8541636378867672</v>
      </c>
      <c r="I36">
        <v>11.30526686890928</v>
      </c>
      <c r="K36">
        <v>3.4976562500000004</v>
      </c>
      <c r="L36">
        <v>5.6801530008349479</v>
      </c>
      <c r="M36">
        <v>4.1645846445717796</v>
      </c>
      <c r="N36">
        <v>6.6482505473240536</v>
      </c>
      <c r="P36">
        <v>3.5025390625000004</v>
      </c>
      <c r="Q36">
        <v>3.2165537411723584</v>
      </c>
      <c r="R36">
        <v>2.1876074296262007</v>
      </c>
      <c r="S36">
        <v>3.9762696940294426</v>
      </c>
      <c r="U36">
        <v>3.5025390624999999</v>
      </c>
      <c r="V36">
        <v>1.2055024022282277</v>
      </c>
      <c r="W36">
        <v>0.48281309462485433</v>
      </c>
      <c r="X36">
        <v>1.6391708485798659</v>
      </c>
      <c r="Z36">
        <v>3.4976562500000004</v>
      </c>
      <c r="AA36">
        <v>-0.30943117548700849</v>
      </c>
      <c r="AB36">
        <v>-0.92643075335652458</v>
      </c>
      <c r="AC36">
        <v>1.4612382164958415E-2</v>
      </c>
      <c r="AE36">
        <v>3.4976562499999999</v>
      </c>
      <c r="AF36">
        <v>-1.4506704125804162</v>
      </c>
      <c r="AG36">
        <v>-1.8731244616367442</v>
      </c>
      <c r="AH36">
        <v>-1.156507574380039</v>
      </c>
      <c r="AJ36">
        <v>3.4976562499999999</v>
      </c>
      <c r="AK36">
        <v>-2.4474241816803866</v>
      </c>
      <c r="AL36">
        <v>-2.8487314067599261</v>
      </c>
      <c r="AM36">
        <v>-2.2307720846430636</v>
      </c>
    </row>
    <row r="37" spans="1:39" x14ac:dyDescent="0.3">
      <c r="A37">
        <v>3.6025390625000009</v>
      </c>
      <c r="B37">
        <v>14.582116360223925</v>
      </c>
      <c r="C37">
        <v>12.584702922952571</v>
      </c>
      <c r="D37">
        <v>15.921331650674988</v>
      </c>
      <c r="F37">
        <v>3.6025390625</v>
      </c>
      <c r="G37">
        <v>10.167607111927705</v>
      </c>
      <c r="H37">
        <v>8.3642056120189672</v>
      </c>
      <c r="I37">
        <v>11.769050544419514</v>
      </c>
      <c r="K37">
        <v>3.59765625</v>
      </c>
      <c r="L37">
        <v>6.0519146274727582</v>
      </c>
      <c r="M37">
        <v>4.5827280783688913</v>
      </c>
      <c r="N37">
        <v>7.0235762751747473</v>
      </c>
      <c r="P37">
        <v>3.6025390625</v>
      </c>
      <c r="Q37">
        <v>3.5119076105343678</v>
      </c>
      <c r="R37">
        <v>2.5099261295074622</v>
      </c>
      <c r="S37">
        <v>4.2761214846133875</v>
      </c>
      <c r="U37">
        <v>3.6025390625</v>
      </c>
      <c r="V37">
        <v>1.4250690423197385</v>
      </c>
      <c r="W37">
        <v>0.72429902007429448</v>
      </c>
      <c r="X37">
        <v>1.8607601642380152</v>
      </c>
      <c r="Z37">
        <v>3.59765625</v>
      </c>
      <c r="AA37">
        <v>-0.14258110507119115</v>
      </c>
      <c r="AB37">
        <v>-0.74015310717234062</v>
      </c>
      <c r="AC37">
        <v>0.1852045405855125</v>
      </c>
      <c r="AE37">
        <v>3.59765625</v>
      </c>
      <c r="AF37">
        <v>-1.3176039821866818</v>
      </c>
      <c r="AG37">
        <v>-1.7248981558838898</v>
      </c>
      <c r="AH37">
        <v>-1.0225511614172444</v>
      </c>
      <c r="AJ37">
        <v>3.59765625</v>
      </c>
      <c r="AK37">
        <v>-2.3390795896855012</v>
      </c>
      <c r="AL37">
        <v>-2.7278374262427088</v>
      </c>
      <c r="AM37">
        <v>-2.121122491026699</v>
      </c>
    </row>
    <row r="38" spans="1:39" x14ac:dyDescent="0.3">
      <c r="A38">
        <v>3.7025390625000005</v>
      </c>
      <c r="B38">
        <v>15.088616586252055</v>
      </c>
      <c r="C38">
        <v>13.181726580693431</v>
      </c>
      <c r="D38">
        <v>16.415155491852552</v>
      </c>
      <c r="F38">
        <v>3.7025390625000001</v>
      </c>
      <c r="G38">
        <v>10.633723069105137</v>
      </c>
      <c r="H38">
        <v>8.8849501898225096</v>
      </c>
      <c r="I38">
        <v>12.226842717857366</v>
      </c>
      <c r="K38">
        <v>3.6976562500000005</v>
      </c>
      <c r="L38">
        <v>6.4356163118582419</v>
      </c>
      <c r="M38">
        <v>5.0231140395746898</v>
      </c>
      <c r="N38">
        <v>7.4043126157770871</v>
      </c>
      <c r="P38">
        <v>3.7025390625000005</v>
      </c>
      <c r="Q38">
        <v>3.8179235935023046</v>
      </c>
      <c r="R38">
        <v>2.8487211957690328</v>
      </c>
      <c r="S38">
        <v>4.5820173746477018</v>
      </c>
      <c r="U38">
        <v>3.7025390624999996</v>
      </c>
      <c r="V38">
        <v>1.6520708055705038</v>
      </c>
      <c r="W38">
        <v>0.97724796478343379</v>
      </c>
      <c r="X38">
        <v>2.0874721055288328</v>
      </c>
      <c r="Z38">
        <v>3.6976562500000005</v>
      </c>
      <c r="AA38">
        <v>3.050301605971395E-2</v>
      </c>
      <c r="AB38">
        <v>-0.54387215373937803</v>
      </c>
      <c r="AC38">
        <v>0.36014645006152746</v>
      </c>
      <c r="AE38">
        <v>3.6976562499999996</v>
      </c>
      <c r="AF38">
        <v>-1.1804355652382981</v>
      </c>
      <c r="AG38">
        <v>-1.5704782455982138</v>
      </c>
      <c r="AH38">
        <v>-0.88643601714620468</v>
      </c>
      <c r="AJ38">
        <v>3.6976562499999996</v>
      </c>
      <c r="AK38">
        <v>-2.2275425849646253</v>
      </c>
      <c r="AL38">
        <v>-2.6017043660176946</v>
      </c>
      <c r="AM38">
        <v>-2.0093021656725774</v>
      </c>
    </row>
    <row r="39" spans="1:39" x14ac:dyDescent="0.3">
      <c r="A39">
        <v>3.8025390625000006</v>
      </c>
      <c r="B39">
        <v>15.587994589658607</v>
      </c>
      <c r="C39">
        <v>13.777582418901417</v>
      </c>
      <c r="D39">
        <v>16.895045962726975</v>
      </c>
      <c r="F39">
        <v>3.8025390625000002</v>
      </c>
      <c r="G39">
        <v>11.102387254789717</v>
      </c>
      <c r="H39">
        <v>9.4160477299352454</v>
      </c>
      <c r="I39">
        <v>12.677569815652005</v>
      </c>
      <c r="K39">
        <v>3.7976562500000002</v>
      </c>
      <c r="L39">
        <v>6.8315108196676295</v>
      </c>
      <c r="M39">
        <v>5.4864273057850905</v>
      </c>
      <c r="N39">
        <v>7.7902630313257983</v>
      </c>
      <c r="P39">
        <v>3.8025390625000002</v>
      </c>
      <c r="Q39">
        <v>4.1348854374515005</v>
      </c>
      <c r="R39">
        <v>3.2044962371398209</v>
      </c>
      <c r="S39">
        <v>4.8939248388774264</v>
      </c>
      <c r="U39">
        <v>3.8025390625000002</v>
      </c>
      <c r="V39">
        <v>1.8867063540941897</v>
      </c>
      <c r="W39">
        <v>1.241995530380013</v>
      </c>
      <c r="X39">
        <v>2.3193496914441258</v>
      </c>
      <c r="Z39">
        <v>3.7976562500000002</v>
      </c>
      <c r="AA39">
        <v>0.21006072444890478</v>
      </c>
      <c r="AB39">
        <v>-0.33720289568424366</v>
      </c>
      <c r="AC39">
        <v>0.53953171019363966</v>
      </c>
      <c r="AE39">
        <v>3.7976562500000002</v>
      </c>
      <c r="AF39">
        <v>-1.0390134032706997</v>
      </c>
      <c r="AG39">
        <v>-1.4096646491260887</v>
      </c>
      <c r="AH39">
        <v>-0.74814864247924318</v>
      </c>
      <c r="AJ39">
        <v>3.7976562500000002</v>
      </c>
      <c r="AK39">
        <v>-2.1126692333762467</v>
      </c>
      <c r="AL39">
        <v>-2.4701290874171633</v>
      </c>
      <c r="AM39">
        <v>-1.895237490092649</v>
      </c>
    </row>
    <row r="40" spans="1:39" x14ac:dyDescent="0.3">
      <c r="A40">
        <v>3.9025390625000007</v>
      </c>
      <c r="B40">
        <v>16.079206050748333</v>
      </c>
      <c r="C40">
        <v>14.371036237992104</v>
      </c>
      <c r="D40">
        <v>17.359605443205744</v>
      </c>
      <c r="F40">
        <v>3.9025390624999998</v>
      </c>
      <c r="G40">
        <v>11.573090408322591</v>
      </c>
      <c r="H40">
        <v>9.957148590995029</v>
      </c>
      <c r="I40">
        <v>13.120158264232597</v>
      </c>
      <c r="K40">
        <v>3.8976562500000003</v>
      </c>
      <c r="L40">
        <v>7.2398509165771543</v>
      </c>
      <c r="M40">
        <v>5.9733526545960274</v>
      </c>
      <c r="N40">
        <v>8.1812309840156239</v>
      </c>
      <c r="P40">
        <v>3.9025390625000003</v>
      </c>
      <c r="Q40">
        <v>4.4630768897572963</v>
      </c>
      <c r="R40">
        <v>3.5777548623487454</v>
      </c>
      <c r="S40">
        <v>5.2118113520476221</v>
      </c>
      <c r="U40">
        <v>3.9025390624999998</v>
      </c>
      <c r="V40">
        <v>2.1291743500044555</v>
      </c>
      <c r="W40">
        <v>1.5188773184917661</v>
      </c>
      <c r="X40">
        <v>2.5564359409756969</v>
      </c>
      <c r="Z40">
        <v>3.8976562500000003</v>
      </c>
      <c r="AA40">
        <v>0.39633155663958775</v>
      </c>
      <c r="AB40">
        <v>-0.11976033563353816</v>
      </c>
      <c r="AC40">
        <v>0.72345392058249613</v>
      </c>
      <c r="AE40">
        <v>3.8976562499999998</v>
      </c>
      <c r="AF40">
        <v>-0.89318573781932731</v>
      </c>
      <c r="AG40">
        <v>-1.2422572848138929</v>
      </c>
      <c r="AH40">
        <v>-0.60767553832868959</v>
      </c>
      <c r="AJ40">
        <v>3.8976562499999998</v>
      </c>
      <c r="AK40">
        <v>-1.9943156007788572</v>
      </c>
      <c r="AL40">
        <v>-2.3329084517733962</v>
      </c>
      <c r="AM40">
        <v>-1.7788548457988669</v>
      </c>
    </row>
    <row r="41" spans="1:39" x14ac:dyDescent="0.3">
      <c r="A41">
        <v>4.0025390625000004</v>
      </c>
      <c r="B41">
        <v>16.561206649825969</v>
      </c>
      <c r="C41">
        <v>14.960853838381057</v>
      </c>
      <c r="D41">
        <v>17.807436313196369</v>
      </c>
      <c r="F41">
        <v>4.0025390625000004</v>
      </c>
      <c r="G41">
        <v>12.045323269044919</v>
      </c>
      <c r="H41">
        <v>10.507903131639722</v>
      </c>
      <c r="I41">
        <v>13.553534490028321</v>
      </c>
      <c r="K41">
        <v>3.9976562500000004</v>
      </c>
      <c r="L41">
        <v>7.6608893682630512</v>
      </c>
      <c r="M41">
        <v>6.4845748636034202</v>
      </c>
      <c r="N41">
        <v>8.577019936041296</v>
      </c>
      <c r="P41">
        <v>4.0025390625000004</v>
      </c>
      <c r="Q41">
        <v>4.8027816977950275</v>
      </c>
      <c r="R41">
        <v>3.9690006801247173</v>
      </c>
      <c r="S41">
        <v>5.535644388903334</v>
      </c>
      <c r="U41">
        <v>4.0025390625000004</v>
      </c>
      <c r="V41">
        <v>2.3796734554149692</v>
      </c>
      <c r="W41">
        <v>1.8082289307464334</v>
      </c>
      <c r="X41">
        <v>2.7987738731153504</v>
      </c>
      <c r="Z41">
        <v>3.9976562500000004</v>
      </c>
      <c r="AA41">
        <v>0.58955504917496349</v>
      </c>
      <c r="AB41">
        <v>0.10884052378613696</v>
      </c>
      <c r="AC41">
        <v>0.91200668082873593</v>
      </c>
      <c r="AE41">
        <v>3.9976562499999999</v>
      </c>
      <c r="AF41">
        <v>-0.74280081041961621</v>
      </c>
      <c r="AG41">
        <v>-1.0680560710079985</v>
      </c>
      <c r="AH41">
        <v>-0.4650032056068687</v>
      </c>
      <c r="AJ41">
        <v>3.9976562499999999</v>
      </c>
      <c r="AK41">
        <v>-1.8723377530309437</v>
      </c>
      <c r="AL41">
        <v>-2.1898393204186735</v>
      </c>
      <c r="AM41">
        <v>-1.6600806143031814</v>
      </c>
    </row>
    <row r="42" spans="1:39" x14ac:dyDescent="0.3">
      <c r="A42">
        <v>4.1025390625000009</v>
      </c>
      <c r="B42">
        <v>17.03295206719628</v>
      </c>
      <c r="C42">
        <v>15.545801020483859</v>
      </c>
      <c r="D42">
        <v>18.23714095260636</v>
      </c>
      <c r="F42">
        <v>4.1025390625</v>
      </c>
      <c r="G42">
        <v>12.518576576297857</v>
      </c>
      <c r="H42">
        <v>11.067961710507168</v>
      </c>
      <c r="I42">
        <v>13.976624919468341</v>
      </c>
      <c r="K42">
        <v>4.09765625</v>
      </c>
      <c r="L42">
        <v>8.09487894040155</v>
      </c>
      <c r="M42">
        <v>7.0207787104031922</v>
      </c>
      <c r="N42">
        <v>8.9774333495975416</v>
      </c>
      <c r="P42">
        <v>4.1025390625</v>
      </c>
      <c r="Q42">
        <v>5.1542836089400286</v>
      </c>
      <c r="R42">
        <v>4.3787372991966489</v>
      </c>
      <c r="S42">
        <v>5.8653914241896121</v>
      </c>
      <c r="U42">
        <v>4.1025390625</v>
      </c>
      <c r="V42">
        <v>2.6384023324393908</v>
      </c>
      <c r="W42">
        <v>2.110385968771749</v>
      </c>
      <c r="X42">
        <v>3.046406506854888</v>
      </c>
      <c r="Z42">
        <v>4.09765625</v>
      </c>
      <c r="AA42">
        <v>0.78997073859823264</v>
      </c>
      <c r="AB42">
        <v>0.34898467994817572</v>
      </c>
      <c r="AC42">
        <v>1.1052835905329998</v>
      </c>
      <c r="AE42">
        <v>4.09765625</v>
      </c>
      <c r="AF42">
        <v>-0.58770686260700433</v>
      </c>
      <c r="AG42">
        <v>-0.88686092605478173</v>
      </c>
      <c r="AH42">
        <v>-0.32011814522610571</v>
      </c>
      <c r="AJ42">
        <v>4.09765625</v>
      </c>
      <c r="AK42">
        <v>-1.7465917559909965</v>
      </c>
      <c r="AL42">
        <v>-2.040718554685276</v>
      </c>
      <c r="AM42">
        <v>-1.5388411771175448</v>
      </c>
    </row>
    <row r="43" spans="1:39" x14ac:dyDescent="0.3">
      <c r="A43">
        <v>4.2025390625000005</v>
      </c>
      <c r="B43">
        <v>17.493397983163991</v>
      </c>
      <c r="C43">
        <v>16.124643584716083</v>
      </c>
      <c r="D43">
        <v>18.647321741343202</v>
      </c>
      <c r="F43">
        <v>4.2025390624999996</v>
      </c>
      <c r="G43">
        <v>12.992341069422562</v>
      </c>
      <c r="H43">
        <v>11.636974686235234</v>
      </c>
      <c r="I43">
        <v>14.388355978981828</v>
      </c>
      <c r="K43">
        <v>4.1976562500000005</v>
      </c>
      <c r="L43">
        <v>8.5420723986688873</v>
      </c>
      <c r="M43">
        <v>7.5826489725912776</v>
      </c>
      <c r="N43">
        <v>9.3822746868791107</v>
      </c>
      <c r="P43">
        <v>4.2025390625000005</v>
      </c>
      <c r="Q43">
        <v>5.5178663705676412</v>
      </c>
      <c r="R43">
        <v>4.8074683282934618</v>
      </c>
      <c r="S43">
        <v>6.2010199326515139</v>
      </c>
      <c r="U43">
        <v>4.2025390624999996</v>
      </c>
      <c r="V43">
        <v>2.9055596431913839</v>
      </c>
      <c r="W43">
        <v>2.425684034195454</v>
      </c>
      <c r="X43">
        <v>3.2993768611861167</v>
      </c>
      <c r="Z43">
        <v>4.1976562500000005</v>
      </c>
      <c r="AA43">
        <v>0.99781816145260027</v>
      </c>
      <c r="AB43">
        <v>0.6010571302259784</v>
      </c>
      <c r="AC43">
        <v>1.3033782492959332</v>
      </c>
      <c r="AE43">
        <v>4.1976562499999996</v>
      </c>
      <c r="AF43">
        <v>-0.42775213591693007</v>
      </c>
      <c r="AG43">
        <v>-0.69847176830062008</v>
      </c>
      <c r="AH43">
        <v>-0.17300685809872984</v>
      </c>
      <c r="AJ43">
        <v>4.1976562499999996</v>
      </c>
      <c r="AK43">
        <v>-1.6169336755175054</v>
      </c>
      <c r="AL43">
        <v>-1.8853430159054838</v>
      </c>
      <c r="AM43">
        <v>-1.4150629157539099</v>
      </c>
    </row>
    <row r="44" spans="1:39" x14ac:dyDescent="0.3">
      <c r="A44">
        <v>4.3025390625000011</v>
      </c>
      <c r="B44">
        <v>17.941500078033865</v>
      </c>
      <c r="C44">
        <v>16.696147331493304</v>
      </c>
      <c r="D44">
        <v>19.036581059314418</v>
      </c>
      <c r="F44">
        <v>4.3025390625000002</v>
      </c>
      <c r="G44">
        <v>13.466107487760189</v>
      </c>
      <c r="H44">
        <v>12.214592417461773</v>
      </c>
      <c r="I44">
        <v>14.787654094997956</v>
      </c>
      <c r="K44">
        <v>4.2976562500000002</v>
      </c>
      <c r="L44">
        <v>9.0027225087412912</v>
      </c>
      <c r="M44">
        <v>8.1708704277635942</v>
      </c>
      <c r="N44">
        <v>9.791347410080725</v>
      </c>
      <c r="P44">
        <v>4.3025390625000002</v>
      </c>
      <c r="Q44">
        <v>5.8938137300531972</v>
      </c>
      <c r="R44">
        <v>5.2556973761440613</v>
      </c>
      <c r="S44">
        <v>6.5424973890340841</v>
      </c>
      <c r="U44">
        <v>4.3025390625000002</v>
      </c>
      <c r="V44">
        <v>3.1813440497846184</v>
      </c>
      <c r="W44">
        <v>2.7544587286452868</v>
      </c>
      <c r="X44">
        <v>3.5577279551008401</v>
      </c>
      <c r="Z44">
        <v>4.2976562500000002</v>
      </c>
      <c r="AA44">
        <v>1.2133368542812661</v>
      </c>
      <c r="AB44">
        <v>0.86544287199293723</v>
      </c>
      <c r="AC44">
        <v>1.5063842567181749</v>
      </c>
      <c r="AE44">
        <v>4.2976562500000002</v>
      </c>
      <c r="AF44">
        <v>-0.26278487188483002</v>
      </c>
      <c r="AG44">
        <v>-0.50268851609188303</v>
      </c>
      <c r="AH44">
        <v>-2.3655845137062315E-2</v>
      </c>
      <c r="AJ44">
        <v>4.2976562500000002</v>
      </c>
      <c r="AK44">
        <v>-1.4832195774689585</v>
      </c>
      <c r="AL44">
        <v>-1.7235095654115757</v>
      </c>
      <c r="AM44">
        <v>-1.2886722117242262</v>
      </c>
    </row>
    <row r="45" spans="1:39" x14ac:dyDescent="0.3">
      <c r="A45">
        <v>4.4025390625000007</v>
      </c>
      <c r="B45">
        <v>18.376214032110635</v>
      </c>
      <c r="C45">
        <v>17.259078061231079</v>
      </c>
      <c r="D45">
        <v>19.403521286427505</v>
      </c>
      <c r="F45">
        <v>4.4025390624999998</v>
      </c>
      <c r="G45">
        <v>13.939366570651893</v>
      </c>
      <c r="H45">
        <v>12.800465262824638</v>
      </c>
      <c r="I45">
        <v>15.173445693945892</v>
      </c>
      <c r="K45">
        <v>4.3976562500000007</v>
      </c>
      <c r="L45">
        <v>9.4770820362950019</v>
      </c>
      <c r="M45">
        <v>8.7861278535160707</v>
      </c>
      <c r="N45">
        <v>10.204454981397124</v>
      </c>
      <c r="P45">
        <v>4.4025390625000007</v>
      </c>
      <c r="Q45">
        <v>6.2824094347720374</v>
      </c>
      <c r="R45">
        <v>5.7239280514773672</v>
      </c>
      <c r="S45">
        <v>6.8897912680823801</v>
      </c>
      <c r="U45">
        <v>4.4025390624999998</v>
      </c>
      <c r="V45">
        <v>3.4659542143327515</v>
      </c>
      <c r="W45">
        <v>3.0970456537489808</v>
      </c>
      <c r="X45">
        <v>3.8215028075908606</v>
      </c>
      <c r="Z45">
        <v>4.3976562500000007</v>
      </c>
      <c r="AA45">
        <v>1.4367663536274344</v>
      </c>
      <c r="AB45">
        <v>1.142526902622456</v>
      </c>
      <c r="AC45">
        <v>1.7143952124003694</v>
      </c>
      <c r="AE45">
        <v>4.3976562499999998</v>
      </c>
      <c r="AF45">
        <v>-9.2653312046143022E-2</v>
      </c>
      <c r="AG45">
        <v>-0.29931108777495119</v>
      </c>
      <c r="AH45">
        <v>0.12794839274656411</v>
      </c>
      <c r="AJ45">
        <v>4.3976562499999998</v>
      </c>
      <c r="AK45">
        <v>-1.3453055277038466</v>
      </c>
      <c r="AL45">
        <v>-1.5550150645358367</v>
      </c>
      <c r="AM45">
        <v>-1.1595954465404477</v>
      </c>
    </row>
    <row r="46" spans="1:39" x14ac:dyDescent="0.3">
      <c r="A46">
        <v>4.5025390625000004</v>
      </c>
      <c r="B46">
        <v>18.796495525699054</v>
      </c>
      <c r="C46">
        <v>17.812201574345007</v>
      </c>
      <c r="D46">
        <v>19.746744802589959</v>
      </c>
      <c r="F46">
        <v>4.5025390625000004</v>
      </c>
      <c r="G46">
        <v>14.41160905743884</v>
      </c>
      <c r="H46">
        <v>13.394243580961689</v>
      </c>
      <c r="I46">
        <v>15.544657202254809</v>
      </c>
      <c r="K46">
        <v>4.4976562500000004</v>
      </c>
      <c r="L46">
        <v>9.9654037470062438</v>
      </c>
      <c r="M46">
        <v>9.429106027444627</v>
      </c>
      <c r="N46">
        <v>10.621400863023037</v>
      </c>
      <c r="P46">
        <v>4.5025390625000004</v>
      </c>
      <c r="Q46">
        <v>6.6839372320994928</v>
      </c>
      <c r="R46">
        <v>6.2126639630222886</v>
      </c>
      <c r="S46">
        <v>7.2428690445414432</v>
      </c>
      <c r="U46">
        <v>4.5025390625000004</v>
      </c>
      <c r="V46">
        <v>3.7595887989494514</v>
      </c>
      <c r="W46">
        <v>3.4537804111342805</v>
      </c>
      <c r="X46">
        <v>4.0907444376479845</v>
      </c>
      <c r="Z46">
        <v>4.4976562500000004</v>
      </c>
      <c r="AA46">
        <v>1.6683461960343049</v>
      </c>
      <c r="AB46">
        <v>1.4326942194879253</v>
      </c>
      <c r="AC46">
        <v>1.9275047159431558</v>
      </c>
      <c r="AE46">
        <v>4.4976562500000004</v>
      </c>
      <c r="AF46">
        <v>8.2794302063696534E-2</v>
      </c>
      <c r="AG46">
        <v>-8.8139401696195385E-2</v>
      </c>
      <c r="AH46">
        <v>0.2818193546398291</v>
      </c>
      <c r="AJ46">
        <v>4.4976562500000004</v>
      </c>
      <c r="AK46">
        <v>-1.2030475920806571</v>
      </c>
      <c r="AL46">
        <v>-1.3796563746105415</v>
      </c>
      <c r="AM46">
        <v>-1.0277590017145242</v>
      </c>
    </row>
    <row r="47" spans="1:39" x14ac:dyDescent="0.3">
      <c r="A47">
        <v>4.6025390625000009</v>
      </c>
      <c r="B47">
        <v>19.201300239103869</v>
      </c>
      <c r="C47">
        <v>18.354283671250652</v>
      </c>
      <c r="D47">
        <v>20.064853987709295</v>
      </c>
      <c r="F47">
        <v>4.6025390625</v>
      </c>
      <c r="G47">
        <v>14.882325687462165</v>
      </c>
      <c r="H47">
        <v>13.995577730510771</v>
      </c>
      <c r="I47">
        <v>15.900215046353877</v>
      </c>
      <c r="K47">
        <v>4.59765625</v>
      </c>
      <c r="L47">
        <v>10.467940406551252</v>
      </c>
      <c r="M47">
        <v>10.10048972714519</v>
      </c>
      <c r="N47">
        <v>11.041988517153202</v>
      </c>
      <c r="P47">
        <v>4.6025390625</v>
      </c>
      <c r="Q47">
        <v>7.0986808694109014</v>
      </c>
      <c r="R47">
        <v>6.7224087195077438</v>
      </c>
      <c r="S47">
        <v>7.6016981931563308</v>
      </c>
      <c r="U47">
        <v>4.6025390625</v>
      </c>
      <c r="V47">
        <v>4.0624464657483799</v>
      </c>
      <c r="W47">
        <v>3.8249986024289164</v>
      </c>
      <c r="X47">
        <v>4.3654958642640098</v>
      </c>
      <c r="Z47">
        <v>4.59765625</v>
      </c>
      <c r="AA47">
        <v>1.9083159180450808</v>
      </c>
      <c r="AB47">
        <v>1.7363298199627462</v>
      </c>
      <c r="AC47">
        <v>2.1458063669471774</v>
      </c>
      <c r="AE47">
        <v>4.59765625</v>
      </c>
      <c r="AF47">
        <v>0.26370972890924715</v>
      </c>
      <c r="AG47">
        <v>0.13102662379800556</v>
      </c>
      <c r="AH47">
        <v>0.43797053963040167</v>
      </c>
      <c r="AJ47">
        <v>4.59765625</v>
      </c>
      <c r="AK47">
        <v>-1.056301836457882</v>
      </c>
      <c r="AL47">
        <v>-1.1972303569679754</v>
      </c>
      <c r="AM47">
        <v>-0.89308925875840828</v>
      </c>
    </row>
    <row r="48" spans="1:39" x14ac:dyDescent="0.3">
      <c r="A48">
        <v>4.7025390625000005</v>
      </c>
      <c r="B48">
        <v>19.589583852629822</v>
      </c>
      <c r="C48">
        <v>18.88409015236358</v>
      </c>
      <c r="D48">
        <v>20.356451221693007</v>
      </c>
      <c r="F48">
        <v>4.7025390624999996</v>
      </c>
      <c r="G48">
        <v>15.351007200063041</v>
      </c>
      <c r="H48">
        <v>14.604118070109747</v>
      </c>
      <c r="I48">
        <v>16.23904565267226</v>
      </c>
      <c r="K48">
        <v>4.6976562500000005</v>
      </c>
      <c r="L48">
        <v>10.984944780606268</v>
      </c>
      <c r="M48">
        <v>10.80096373021369</v>
      </c>
      <c r="N48">
        <v>11.466021405982355</v>
      </c>
      <c r="P48">
        <v>4.7025390625000005</v>
      </c>
      <c r="Q48">
        <v>7.5269240940816085</v>
      </c>
      <c r="R48">
        <v>7.2536659296626471</v>
      </c>
      <c r="S48">
        <v>7.9662461886720966</v>
      </c>
      <c r="U48">
        <v>4.7025390624999996</v>
      </c>
      <c r="V48">
        <v>4.3747258768431987</v>
      </c>
      <c r="W48">
        <v>4.2110358292606271</v>
      </c>
      <c r="X48">
        <v>4.6458001064307473</v>
      </c>
      <c r="Z48">
        <v>4.6976562500000005</v>
      </c>
      <c r="AA48">
        <v>2.1569150562029673</v>
      </c>
      <c r="AB48">
        <v>2.0538187014203189</v>
      </c>
      <c r="AC48">
        <v>2.3693937650130787</v>
      </c>
      <c r="AE48">
        <v>4.6976562499999996</v>
      </c>
      <c r="AF48">
        <v>0.45024472695507356</v>
      </c>
      <c r="AG48">
        <v>0.35838707036127815</v>
      </c>
      <c r="AH48">
        <v>0.59641544680595793</v>
      </c>
      <c r="AJ48">
        <v>4.6976562499999996</v>
      </c>
      <c r="AK48">
        <v>-0.90492432669400902</v>
      </c>
      <c r="AL48">
        <v>-1.0075338729404173</v>
      </c>
      <c r="AM48">
        <v>-0.755512599184053</v>
      </c>
    </row>
    <row r="49" spans="1:39" x14ac:dyDescent="0.3">
      <c r="A49">
        <v>4.8025390625000011</v>
      </c>
      <c r="B49">
        <v>19.960302046581667</v>
      </c>
      <c r="C49">
        <v>19.400386818099378</v>
      </c>
      <c r="D49">
        <v>20.620138884448604</v>
      </c>
      <c r="F49">
        <v>4.8025390625000002</v>
      </c>
      <c r="G49">
        <v>15.817144334582627</v>
      </c>
      <c r="H49">
        <v>15.219514958396472</v>
      </c>
      <c r="I49">
        <v>16.560075447639139</v>
      </c>
      <c r="K49">
        <v>4.7976562500000002</v>
      </c>
      <c r="L49">
        <v>11.516669634847513</v>
      </c>
      <c r="M49">
        <v>11.531212814246048</v>
      </c>
      <c r="N49">
        <v>11.893302991705227</v>
      </c>
      <c r="P49">
        <v>4.8025390625000002</v>
      </c>
      <c r="Q49">
        <v>7.9689506534869397</v>
      </c>
      <c r="R49">
        <v>7.8069392022159079</v>
      </c>
      <c r="S49">
        <v>8.3364805058337854</v>
      </c>
      <c r="U49">
        <v>4.8025390625000002</v>
      </c>
      <c r="V49">
        <v>4.6966256943475786</v>
      </c>
      <c r="W49">
        <v>4.6122276932571573</v>
      </c>
      <c r="X49">
        <v>4.9317001831400002</v>
      </c>
      <c r="Z49">
        <v>4.7976562500000002</v>
      </c>
      <c r="AA49">
        <v>2.4143831470511614</v>
      </c>
      <c r="AB49">
        <v>2.3855458612340321</v>
      </c>
      <c r="AC49">
        <v>2.5983605097414952</v>
      </c>
      <c r="AE49">
        <v>4.7976562500000002</v>
      </c>
      <c r="AF49">
        <v>0.64255105466573781</v>
      </c>
      <c r="AG49">
        <v>0.59414201964724978</v>
      </c>
      <c r="AH49">
        <v>0.75716757525417222</v>
      </c>
      <c r="AJ49">
        <v>4.7976562500000002</v>
      </c>
      <c r="AK49">
        <v>-0.74877112864752693</v>
      </c>
      <c r="AL49">
        <v>-0.8103637838601454</v>
      </c>
      <c r="AM49">
        <v>-0.61495540450340602</v>
      </c>
    </row>
    <row r="50" spans="1:39" x14ac:dyDescent="0.3">
      <c r="A50">
        <v>4.9025390625000007</v>
      </c>
      <c r="B50">
        <v>20.312410501264136</v>
      </c>
      <c r="C50">
        <v>19.901939468873614</v>
      </c>
      <c r="D50">
        <v>20.854519355883582</v>
      </c>
      <c r="F50">
        <v>4.9025390624999998</v>
      </c>
      <c r="G50">
        <v>16.280227830362065</v>
      </c>
      <c r="H50">
        <v>15.841418754008805</v>
      </c>
      <c r="I50">
        <v>16.862230857683681</v>
      </c>
      <c r="K50">
        <v>4.8976562500000007</v>
      </c>
      <c r="L50">
        <v>12.063367734951228</v>
      </c>
      <c r="M50">
        <v>12.291921756838192</v>
      </c>
      <c r="N50">
        <v>12.323636736516558</v>
      </c>
      <c r="P50">
        <v>4.9025390625000007</v>
      </c>
      <c r="Q50">
        <v>8.4250442950022411</v>
      </c>
      <c r="R50">
        <v>8.3827321458964494</v>
      </c>
      <c r="S50">
        <v>8.7123686193864547</v>
      </c>
      <c r="U50">
        <v>4.9025390624999998</v>
      </c>
      <c r="V50">
        <v>5.0283445803751734</v>
      </c>
      <c r="W50">
        <v>5.0289097960462348</v>
      </c>
      <c r="X50">
        <v>5.2232391133835687</v>
      </c>
      <c r="Z50">
        <v>4.8976562500000007</v>
      </c>
      <c r="AA50">
        <v>2.68095972713287</v>
      </c>
      <c r="AB50">
        <v>2.7318962967772924</v>
      </c>
      <c r="AC50">
        <v>2.8328002007330748</v>
      </c>
      <c r="AE50">
        <v>4.8976562499999998</v>
      </c>
      <c r="AF50">
        <v>0.84078047050580285</v>
      </c>
      <c r="AG50">
        <v>0.83849155330954073</v>
      </c>
      <c r="AH50">
        <v>0.92024042406271711</v>
      </c>
      <c r="AJ50">
        <v>4.8976562499999998</v>
      </c>
      <c r="AK50">
        <v>-0.58769830817692714</v>
      </c>
      <c r="AL50">
        <v>-0.60551695105944336</v>
      </c>
      <c r="AM50">
        <v>-0.4713440562284239</v>
      </c>
    </row>
    <row r="51" spans="1:39" x14ac:dyDescent="0.3">
      <c r="A51">
        <v>5.0025390625000004</v>
      </c>
      <c r="B51">
        <v>20.644864896981989</v>
      </c>
      <c r="C51">
        <v>20.387513905101862</v>
      </c>
      <c r="D51">
        <v>21.058195015905454</v>
      </c>
      <c r="F51">
        <v>5.0025390625000004</v>
      </c>
      <c r="G51">
        <v>16.739748426742523</v>
      </c>
      <c r="H51">
        <v>16.469479815584595</v>
      </c>
      <c r="I51">
        <v>17.144438309235053</v>
      </c>
      <c r="K51">
        <v>4.9976562500000004</v>
      </c>
      <c r="L51">
        <v>12.62529184659364</v>
      </c>
      <c r="M51">
        <v>13.083775335586038</v>
      </c>
      <c r="N51">
        <v>12.756826102611077</v>
      </c>
      <c r="P51">
        <v>5.0025390625000004</v>
      </c>
      <c r="Q51">
        <v>8.8954887660028383</v>
      </c>
      <c r="R51">
        <v>8.9815483694331739</v>
      </c>
      <c r="S51">
        <v>9.0938780040751457</v>
      </c>
      <c r="U51">
        <v>5.0025390625000004</v>
      </c>
      <c r="V51">
        <v>5.3700811970396574</v>
      </c>
      <c r="W51">
        <v>5.4614177392556078</v>
      </c>
      <c r="X51">
        <v>5.5204599161532606</v>
      </c>
      <c r="Z51">
        <v>4.9976562500000004</v>
      </c>
      <c r="AA51">
        <v>2.9568843329912919</v>
      </c>
      <c r="AB51">
        <v>3.0932550054234875</v>
      </c>
      <c r="AC51">
        <v>3.0728064375884556</v>
      </c>
      <c r="AE51">
        <v>4.9976562500000004</v>
      </c>
      <c r="AF51">
        <v>1.0450847329398316</v>
      </c>
      <c r="AG51">
        <v>1.0916357530017811</v>
      </c>
      <c r="AH51">
        <v>1.0856474923192669</v>
      </c>
      <c r="AJ51">
        <v>4.9976562500000004</v>
      </c>
      <c r="AK51">
        <v>-0.42156193114069485</v>
      </c>
      <c r="AL51">
        <v>-0.3927902358705877</v>
      </c>
      <c r="AM51">
        <v>-0.32460493587105432</v>
      </c>
    </row>
    <row r="52" spans="1:39" x14ac:dyDescent="0.3">
      <c r="A52">
        <v>5.1025390625000009</v>
      </c>
      <c r="B52">
        <v>20.95662091403997</v>
      </c>
      <c r="C52">
        <v>20.855875927199701</v>
      </c>
      <c r="D52">
        <v>21.229768244421713</v>
      </c>
      <c r="F52">
        <v>5.1025390625</v>
      </c>
      <c r="G52">
        <v>17.195196863065142</v>
      </c>
      <c r="H52">
        <v>17.103348501761698</v>
      </c>
      <c r="I52">
        <v>17.405624228722427</v>
      </c>
      <c r="U52">
        <v>5.1025390625</v>
      </c>
      <c r="V52">
        <v>5.7220342064546861</v>
      </c>
      <c r="W52">
        <v>5.9100871245130024</v>
      </c>
      <c r="X52">
        <v>5.8234056104408758</v>
      </c>
      <c r="AE52">
        <v>5.09765625</v>
      </c>
      <c r="AF52">
        <v>1.2556156004323844</v>
      </c>
      <c r="AG52">
        <v>1.3537747003775911</v>
      </c>
      <c r="AH52">
        <v>1.2534022791114943</v>
      </c>
      <c r="AJ52">
        <v>5.09765625</v>
      </c>
      <c r="AK52">
        <v>-0.25021806339732411</v>
      </c>
      <c r="AL52">
        <v>-0.17198049962586559</v>
      </c>
      <c r="AM52">
        <v>-0.17466442494325296</v>
      </c>
    </row>
    <row r="53" spans="1:39" x14ac:dyDescent="0.3">
      <c r="A53">
        <v>5.2025390625000005</v>
      </c>
      <c r="B53">
        <v>21.246634232742821</v>
      </c>
      <c r="C53">
        <v>21.305791335582693</v>
      </c>
      <c r="D53">
        <v>21.367841421339868</v>
      </c>
      <c r="F53">
        <v>5.2025390625000005</v>
      </c>
      <c r="G53">
        <v>17.6460638786711</v>
      </c>
      <c r="H53">
        <v>17.742675171177979</v>
      </c>
      <c r="I53">
        <v>17.644715042574976</v>
      </c>
    </row>
    <row r="54" spans="1:39" x14ac:dyDescent="0.3">
      <c r="A54">
        <v>5.3025390625000011</v>
      </c>
      <c r="B54">
        <v>21.513860533395288</v>
      </c>
      <c r="C54">
        <v>21.736025930666433</v>
      </c>
      <c r="D54">
        <v>21.471016926567422</v>
      </c>
      <c r="F54">
        <v>5.3025390625000002</v>
      </c>
      <c r="G54">
        <v>18.091840212901531</v>
      </c>
      <c r="H54">
        <v>18.387110182471275</v>
      </c>
      <c r="I54">
        <v>17.860637177221871</v>
      </c>
    </row>
    <row r="55" spans="1:39" x14ac:dyDescent="0.3">
      <c r="A55">
        <v>5.4025390625000007</v>
      </c>
      <c r="B55">
        <v>21.757255496302118</v>
      </c>
      <c r="C55">
        <v>22.14534551286647</v>
      </c>
      <c r="D55">
        <v>21.537897140011886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"/>
  <sheetViews>
    <sheetView workbookViewId="0">
      <selection activeCell="F31" sqref="F31"/>
    </sheetView>
  </sheetViews>
  <sheetFormatPr defaultRowHeight="14.4" x14ac:dyDescent="0.3"/>
  <cols>
    <col min="1" max="1" width="8.6640625" customWidth="1"/>
    <col min="2" max="3" width="14.33203125" customWidth="1"/>
    <col min="4" max="4" width="12.6640625" customWidth="1"/>
    <col min="5" max="5" width="13.33203125" customWidth="1"/>
    <col min="6" max="6" width="12.6640625" customWidth="1"/>
    <col min="7" max="8" width="14.33203125" customWidth="1"/>
    <col min="9" max="9" width="13.33203125" customWidth="1"/>
    <col min="10" max="10" width="12.33203125" customWidth="1"/>
    <col min="11" max="11" width="12.6640625" customWidth="1"/>
    <col min="12" max="12" width="15.33203125" customWidth="1"/>
    <col min="13" max="13" width="14.33203125" customWidth="1"/>
    <col min="14" max="15" width="13.5546875" customWidth="1"/>
    <col min="16" max="16" width="12.6640625" customWidth="1"/>
  </cols>
  <sheetData>
    <row r="1" spans="1:1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">
      <c r="A2">
        <v>9.81</v>
      </c>
      <c r="B2">
        <v>-0.17405328254229818</v>
      </c>
      <c r="C2">
        <v>1.5772061016288523</v>
      </c>
      <c r="D2">
        <v>0.50997985251488476</v>
      </c>
      <c r="E2">
        <v>0.41328387053992888</v>
      </c>
      <c r="F2">
        <v>0.96488402705031284</v>
      </c>
      <c r="G2">
        <v>-0.20569993073763573</v>
      </c>
      <c r="H2">
        <v>2.2264451094850721</v>
      </c>
      <c r="I2">
        <v>-2.0608506374075577</v>
      </c>
      <c r="J2">
        <v>0.73100940800839931</v>
      </c>
      <c r="K2">
        <v>0.99142159623166815</v>
      </c>
      <c r="L2">
        <v>-0.23293668208278739</v>
      </c>
      <c r="M2">
        <v>1.8907029783444771</v>
      </c>
      <c r="N2">
        <v>0.44994168515981331</v>
      </c>
      <c r="O2">
        <v>0.65321723138321519</v>
      </c>
      <c r="P2">
        <v>0.96959955586771129</v>
      </c>
    </row>
    <row r="3" spans="1:16" x14ac:dyDescent="0.3">
      <c r="A3">
        <v>54.31</v>
      </c>
      <c r="B3">
        <v>-8.4876776473983964E-2</v>
      </c>
      <c r="C3">
        <v>1.070190166539114</v>
      </c>
      <c r="D3">
        <v>0.24058280676690147</v>
      </c>
      <c r="E3">
        <v>-0.6199419954327805</v>
      </c>
      <c r="F3">
        <v>0.96616304307315004</v>
      </c>
      <c r="G3">
        <v>-5.8273560357425619E-2</v>
      </c>
      <c r="H3">
        <v>1.1649285160626661</v>
      </c>
      <c r="I3">
        <v>-0.97001237867629619</v>
      </c>
      <c r="J3">
        <v>-0.53549634703052851</v>
      </c>
      <c r="K3">
        <v>0.99337732265185907</v>
      </c>
      <c r="L3">
        <v>-0.17892892847158567</v>
      </c>
      <c r="M3">
        <v>1.6342202590712644</v>
      </c>
      <c r="N3">
        <v>-0.19844277306728664</v>
      </c>
      <c r="O3">
        <v>-0.35964810822711446</v>
      </c>
      <c r="P3">
        <v>0.98077388250463704</v>
      </c>
    </row>
    <row r="4" spans="1:16" x14ac:dyDescent="0.3">
      <c r="A4">
        <v>98.806319999999999</v>
      </c>
      <c r="B4">
        <v>4.212761270549055E-2</v>
      </c>
      <c r="C4">
        <v>0.14232087994112547</v>
      </c>
      <c r="D4">
        <v>1.1170625067001152</v>
      </c>
      <c r="E4">
        <v>-1.7706395207846963</v>
      </c>
      <c r="F4">
        <v>0.96804307093717001</v>
      </c>
      <c r="G4">
        <v>0.11412959932085215</v>
      </c>
      <c r="H4">
        <v>-0.11967082848586755</v>
      </c>
      <c r="I4">
        <v>0.72099179568409955</v>
      </c>
      <c r="J4">
        <v>-1.776674707833511</v>
      </c>
      <c r="K4">
        <v>0.99404899850669759</v>
      </c>
      <c r="L4">
        <v>-3.2756300877593299E-2</v>
      </c>
      <c r="M4">
        <v>0.62406836931957022</v>
      </c>
      <c r="N4">
        <v>0.56217819685032233</v>
      </c>
      <c r="O4">
        <v>-1.5510509703851125</v>
      </c>
      <c r="P4">
        <v>0.96934083736906762</v>
      </c>
    </row>
    <row r="5" spans="1:16" x14ac:dyDescent="0.3">
      <c r="A5">
        <v>143.30000000000001</v>
      </c>
      <c r="B5">
        <v>4.7291229222778272E-2</v>
      </c>
      <c r="C5">
        <v>2.2000178530157292E-2</v>
      </c>
      <c r="D5">
        <v>1.0065858091127269</v>
      </c>
      <c r="E5">
        <v>-2.6109731480177176</v>
      </c>
      <c r="F5">
        <v>0.97259891049857761</v>
      </c>
      <c r="G5">
        <v>8.3934788152344092E-2</v>
      </c>
      <c r="H5">
        <v>-8.3316740049147922E-2</v>
      </c>
      <c r="I5">
        <v>0.63704361876415738</v>
      </c>
      <c r="J5">
        <v>-2.6280930280951842</v>
      </c>
      <c r="K5">
        <v>0.99481189161160533</v>
      </c>
      <c r="L5">
        <v>-5.4208758248328933E-3</v>
      </c>
      <c r="M5">
        <v>0.36079172325400272</v>
      </c>
      <c r="N5">
        <v>0.6403211170216242</v>
      </c>
      <c r="O5">
        <v>-2.4596672329386062</v>
      </c>
      <c r="P5">
        <v>0.97574627972377725</v>
      </c>
    </row>
    <row r="6" spans="1:16" x14ac:dyDescent="0.3">
      <c r="A6">
        <v>187.8</v>
      </c>
      <c r="B6">
        <v>3.3110352277305029E-2</v>
      </c>
      <c r="C6">
        <v>1.3912145606338624E-2</v>
      </c>
      <c r="D6">
        <v>0.84312578441297203</v>
      </c>
      <c r="E6">
        <v>-3.3409478731056845</v>
      </c>
      <c r="F6">
        <v>0.97403518538652145</v>
      </c>
      <c r="G6">
        <v>5.5933604622948017E-2</v>
      </c>
      <c r="H6">
        <v>-3.1358023696802677E-2</v>
      </c>
      <c r="I6">
        <v>0.51978478717425236</v>
      </c>
      <c r="J6">
        <v>-3.3564363748330424</v>
      </c>
      <c r="K6">
        <v>0.99370362350733377</v>
      </c>
      <c r="L6">
        <v>7.1698319673254842E-3</v>
      </c>
      <c r="M6">
        <v>0.17864248243195535</v>
      </c>
      <c r="N6">
        <v>0.67514511802916632</v>
      </c>
      <c r="O6">
        <v>-3.225174004637644</v>
      </c>
      <c r="P6">
        <v>0.97628081968467162</v>
      </c>
    </row>
    <row r="7" spans="1:16" x14ac:dyDescent="0.3">
      <c r="A7">
        <v>232.3</v>
      </c>
      <c r="B7">
        <v>3.992275720036563E-2</v>
      </c>
      <c r="C7">
        <v>-0.11918253512308224</v>
      </c>
      <c r="D7">
        <v>1.0066509466406952</v>
      </c>
      <c r="E7">
        <v>-4.0805706368580834</v>
      </c>
      <c r="F7">
        <v>0.97527598335440235</v>
      </c>
      <c r="G7">
        <v>6.4166228899523878E-2</v>
      </c>
      <c r="H7">
        <v>-0.19237874087908</v>
      </c>
      <c r="I7">
        <v>0.80484087307592289</v>
      </c>
      <c r="J7">
        <v>-4.1336069909791897</v>
      </c>
      <c r="K7">
        <v>0.99194231501783492</v>
      </c>
      <c r="L7">
        <v>1.5599933440311768E-2</v>
      </c>
      <c r="M7">
        <v>4.911795864954998E-2</v>
      </c>
      <c r="N7">
        <v>0.7683593556949605</v>
      </c>
      <c r="O7">
        <v>-3.9412383219753235</v>
      </c>
      <c r="P7">
        <v>0.9761922717756264</v>
      </c>
    </row>
    <row r="8" spans="1:16" x14ac:dyDescent="0.3">
      <c r="A8">
        <v>276.8</v>
      </c>
      <c r="B8">
        <v>2.529307742708178E-2</v>
      </c>
      <c r="C8">
        <v>-6.7888066529298879E-2</v>
      </c>
      <c r="D8">
        <v>0.85728235449815249</v>
      </c>
      <c r="E8">
        <v>-4.7008975878175621</v>
      </c>
      <c r="F8">
        <v>0.97818373869314768</v>
      </c>
      <c r="G8">
        <v>3.3346942270821842E-2</v>
      </c>
      <c r="H8">
        <v>-5.0232279195906768E-2</v>
      </c>
      <c r="I8">
        <v>0.57949308109397668</v>
      </c>
      <c r="J8">
        <v>-4.7123502927018555</v>
      </c>
      <c r="K8">
        <v>0.99322378425412738</v>
      </c>
      <c r="L8">
        <v>2.2498479456207793E-3</v>
      </c>
      <c r="M8">
        <v>8.36540268429707E-2</v>
      </c>
      <c r="N8">
        <v>0.66105819602131444</v>
      </c>
      <c r="O8">
        <v>-4.5883203194570088</v>
      </c>
      <c r="P8">
        <v>0.98127094551604599</v>
      </c>
    </row>
    <row r="9" spans="1:16" x14ac:dyDescent="0.3">
      <c r="A9">
        <v>321.3</v>
      </c>
      <c r="B9">
        <v>2.3989023585112974E-2</v>
      </c>
      <c r="C9">
        <v>-9.9292145597588297E-2</v>
      </c>
      <c r="D9">
        <v>0.88212692171598117</v>
      </c>
      <c r="E9">
        <v>-5.3445651329553554</v>
      </c>
      <c r="F9">
        <v>0.97718926033076714</v>
      </c>
      <c r="G9">
        <v>3.3856444619923841E-2</v>
      </c>
      <c r="H9">
        <v>-0.10345756337909473</v>
      </c>
      <c r="I9">
        <v>0.66458099601533305</v>
      </c>
      <c r="J9">
        <v>-5.3562297766766225</v>
      </c>
      <c r="K9">
        <v>0.99362567259416612</v>
      </c>
      <c r="L9">
        <v>1.2269748008049801E-2</v>
      </c>
      <c r="M9">
        <v>-2.3890419933366751E-2</v>
      </c>
      <c r="N9">
        <v>0.80269908578986937</v>
      </c>
      <c r="O9">
        <v>-5.2710810611894043</v>
      </c>
      <c r="P9">
        <v>0.97762288900622385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8255-344F-41B7-B612-3ADBF5236A46}">
  <dimension ref="A1:C418"/>
  <sheetViews>
    <sheetView workbookViewId="0">
      <selection activeCell="F16" sqref="F16"/>
    </sheetView>
  </sheetViews>
  <sheetFormatPr defaultRowHeight="14.4" x14ac:dyDescent="0.3"/>
  <cols>
    <col min="2" max="2" width="10.6640625" customWidth="1"/>
    <col min="3" max="3" width="13.6640625" customWidth="1"/>
  </cols>
  <sheetData>
    <row r="1" spans="1:3" x14ac:dyDescent="0.3">
      <c r="A1" t="s">
        <v>55</v>
      </c>
      <c r="B1" t="s">
        <v>53</v>
      </c>
      <c r="C1" t="s">
        <v>54</v>
      </c>
    </row>
    <row r="2" spans="1:3" x14ac:dyDescent="0.3">
      <c r="A2">
        <v>9.81</v>
      </c>
      <c r="B2">
        <v>0.1025390625</v>
      </c>
      <c r="C2">
        <v>1.4010350520503103</v>
      </c>
    </row>
    <row r="3" spans="1:3" x14ac:dyDescent="0.3">
      <c r="A3">
        <v>9.81</v>
      </c>
      <c r="B3">
        <v>0.20253906250000001</v>
      </c>
      <c r="C3">
        <v>1.575641494457686</v>
      </c>
    </row>
    <row r="4" spans="1:3" x14ac:dyDescent="0.3">
      <c r="A4">
        <v>9.81</v>
      </c>
      <c r="B4">
        <v>0.30253906250000001</v>
      </c>
      <c r="C4">
        <v>1.8190705129991833</v>
      </c>
    </row>
    <row r="5" spans="1:3" x14ac:dyDescent="0.3">
      <c r="A5">
        <v>9.81</v>
      </c>
      <c r="B5">
        <v>0.40253906250000004</v>
      </c>
      <c r="C5">
        <v>2.1287820523898446</v>
      </c>
    </row>
    <row r="6" spans="1:3" x14ac:dyDescent="0.3">
      <c r="A6">
        <v>9.81</v>
      </c>
      <c r="B6">
        <v>0.50253906250000002</v>
      </c>
      <c r="C6">
        <v>2.502236057344712</v>
      </c>
    </row>
    <row r="7" spans="1:3" x14ac:dyDescent="0.3">
      <c r="A7">
        <v>9.81</v>
      </c>
      <c r="B7">
        <v>0.6025390625</v>
      </c>
      <c r="C7">
        <v>2.9368924725788275</v>
      </c>
    </row>
    <row r="8" spans="1:3" x14ac:dyDescent="0.3">
      <c r="A8">
        <v>9.81</v>
      </c>
      <c r="B8">
        <v>0.70253906250000009</v>
      </c>
      <c r="C8">
        <v>3.4302112428072347</v>
      </c>
    </row>
    <row r="9" spans="1:3" x14ac:dyDescent="0.3">
      <c r="A9">
        <v>9.81</v>
      </c>
      <c r="B9">
        <v>0.80253906250000007</v>
      </c>
      <c r="C9">
        <v>3.9796523127449746</v>
      </c>
    </row>
    <row r="10" spans="1:3" x14ac:dyDescent="0.3">
      <c r="A10">
        <v>9.81</v>
      </c>
      <c r="B10">
        <v>0.90253906250000004</v>
      </c>
      <c r="C10">
        <v>4.5826756271070899</v>
      </c>
    </row>
    <row r="11" spans="1:3" x14ac:dyDescent="0.3">
      <c r="A11">
        <v>9.81</v>
      </c>
      <c r="B11">
        <v>1.0025390624999999</v>
      </c>
      <c r="C11">
        <v>5.2367411306086211</v>
      </c>
    </row>
    <row r="12" spans="1:3" x14ac:dyDescent="0.3">
      <c r="A12">
        <v>9.81</v>
      </c>
      <c r="B12">
        <v>1.1025390625</v>
      </c>
      <c r="C12">
        <v>5.939308767964615</v>
      </c>
    </row>
    <row r="13" spans="1:3" x14ac:dyDescent="0.3">
      <c r="A13">
        <v>9.81</v>
      </c>
      <c r="B13">
        <v>1.2025390625000001</v>
      </c>
      <c r="C13">
        <v>6.6878384838901113</v>
      </c>
    </row>
    <row r="14" spans="1:3" x14ac:dyDescent="0.3">
      <c r="A14">
        <v>9.81</v>
      </c>
      <c r="B14">
        <v>1.3025390625000002</v>
      </c>
      <c r="C14">
        <v>7.479790223100153</v>
      </c>
    </row>
    <row r="15" spans="1:3" x14ac:dyDescent="0.3">
      <c r="A15">
        <v>9.81</v>
      </c>
      <c r="B15">
        <v>1.4025390625</v>
      </c>
      <c r="C15">
        <v>8.3126239303097762</v>
      </c>
    </row>
    <row r="16" spans="1:3" x14ac:dyDescent="0.3">
      <c r="A16">
        <v>9.81</v>
      </c>
      <c r="B16">
        <v>1.5025390625000001</v>
      </c>
      <c r="C16">
        <v>9.1837995502340348</v>
      </c>
    </row>
    <row r="17" spans="1:3" x14ac:dyDescent="0.3">
      <c r="A17">
        <v>9.81</v>
      </c>
      <c r="B17">
        <v>1.6025390625</v>
      </c>
      <c r="C17">
        <v>10.090777027587961</v>
      </c>
    </row>
    <row r="18" spans="1:3" x14ac:dyDescent="0.3">
      <c r="A18">
        <v>9.81</v>
      </c>
      <c r="B18">
        <v>1.7025390625000001</v>
      </c>
      <c r="C18">
        <v>11.031016307086604</v>
      </c>
    </row>
    <row r="19" spans="1:3" x14ac:dyDescent="0.3">
      <c r="A19">
        <v>9.81</v>
      </c>
      <c r="B19">
        <v>1.8025390625000002</v>
      </c>
      <c r="C19">
        <v>12.001977333445002</v>
      </c>
    </row>
    <row r="20" spans="1:3" x14ac:dyDescent="0.3">
      <c r="A20">
        <v>9.81</v>
      </c>
      <c r="B20">
        <v>1.9025390625</v>
      </c>
      <c r="C20">
        <v>13.001120051378198</v>
      </c>
    </row>
    <row r="21" spans="1:3" x14ac:dyDescent="0.3">
      <c r="A21">
        <v>9.81</v>
      </c>
      <c r="B21">
        <v>2.0025390625000004</v>
      </c>
      <c r="C21">
        <v>14.025904405601239</v>
      </c>
    </row>
    <row r="22" spans="1:3" x14ac:dyDescent="0.3">
      <c r="A22">
        <v>9.81</v>
      </c>
      <c r="B22">
        <v>2.1025390625</v>
      </c>
      <c r="C22">
        <v>15.073790340829156</v>
      </c>
    </row>
    <row r="23" spans="1:3" x14ac:dyDescent="0.3">
      <c r="A23">
        <v>9.81</v>
      </c>
      <c r="B23">
        <v>2.2025390625000001</v>
      </c>
      <c r="C23">
        <v>16.142237801777004</v>
      </c>
    </row>
    <row r="24" spans="1:3" x14ac:dyDescent="0.3">
      <c r="A24">
        <v>9.81</v>
      </c>
      <c r="B24">
        <v>2.3025390625000002</v>
      </c>
      <c r="C24">
        <v>17.228706733159818</v>
      </c>
    </row>
    <row r="25" spans="1:3" x14ac:dyDescent="0.3">
      <c r="A25">
        <v>9.81</v>
      </c>
      <c r="B25">
        <v>2.4025390625000003</v>
      </c>
      <c r="C25">
        <v>18.330657079692642</v>
      </c>
    </row>
    <row r="26" spans="1:3" x14ac:dyDescent="0.3">
      <c r="A26">
        <v>9.81</v>
      </c>
      <c r="B26">
        <v>2.5025390625000004</v>
      </c>
      <c r="C26">
        <v>19.445548786090519</v>
      </c>
    </row>
    <row r="27" spans="1:3" x14ac:dyDescent="0.3">
      <c r="A27">
        <v>9.81</v>
      </c>
      <c r="B27">
        <v>2.6025390625</v>
      </c>
      <c r="C27">
        <v>20.570841797068489</v>
      </c>
    </row>
    <row r="28" spans="1:3" x14ac:dyDescent="0.3">
      <c r="A28">
        <v>9.81</v>
      </c>
      <c r="B28">
        <v>2.7025390625000001</v>
      </c>
      <c r="C28">
        <v>21.703996057341598</v>
      </c>
    </row>
    <row r="29" spans="1:3" x14ac:dyDescent="0.3">
      <c r="A29">
        <v>9.81</v>
      </c>
      <c r="B29">
        <v>2.8025390625000006</v>
      </c>
      <c r="C29">
        <v>22.842471511624893</v>
      </c>
    </row>
    <row r="30" spans="1:3" x14ac:dyDescent="0.3">
      <c r="A30">
        <v>9.81</v>
      </c>
      <c r="B30">
        <v>2.9025390625000007</v>
      </c>
      <c r="C30">
        <v>23.983728104633403</v>
      </c>
    </row>
    <row r="31" spans="1:3" x14ac:dyDescent="0.3">
      <c r="A31">
        <v>9.81</v>
      </c>
      <c r="B31">
        <v>3.0025390625000004</v>
      </c>
      <c r="C31">
        <v>25.125225781082175</v>
      </c>
    </row>
    <row r="32" spans="1:3" x14ac:dyDescent="0.3">
      <c r="A32">
        <v>9.81</v>
      </c>
      <c r="B32">
        <v>3.1025390625000004</v>
      </c>
      <c r="C32">
        <v>26.264424485686252</v>
      </c>
    </row>
    <row r="33" spans="1:3" x14ac:dyDescent="0.3">
      <c r="A33">
        <v>9.81</v>
      </c>
      <c r="B33">
        <v>3.2025390625000005</v>
      </c>
      <c r="C33">
        <v>27.398784163160681</v>
      </c>
    </row>
    <row r="34" spans="1:3" x14ac:dyDescent="0.3">
      <c r="A34">
        <v>9.81</v>
      </c>
      <c r="B34">
        <v>3.3025390625000006</v>
      </c>
      <c r="C34">
        <v>28.525764758220504</v>
      </c>
    </row>
    <row r="35" spans="1:3" x14ac:dyDescent="0.3">
      <c r="A35">
        <v>9.81</v>
      </c>
      <c r="B35">
        <v>3.4025390625000007</v>
      </c>
      <c r="C35">
        <v>29.642826215580754</v>
      </c>
    </row>
    <row r="36" spans="1:3" x14ac:dyDescent="0.3">
      <c r="A36">
        <v>9.81</v>
      </c>
      <c r="B36">
        <v>3.5025390625000004</v>
      </c>
      <c r="C36">
        <v>30.747428479956479</v>
      </c>
    </row>
    <row r="37" spans="1:3" x14ac:dyDescent="0.3">
      <c r="A37">
        <v>9.81</v>
      </c>
      <c r="B37">
        <v>3.6025390625000009</v>
      </c>
      <c r="C37">
        <v>31.837031496062732</v>
      </c>
    </row>
    <row r="38" spans="1:3" x14ac:dyDescent="0.3">
      <c r="A38">
        <v>9.81</v>
      </c>
      <c r="B38">
        <v>3.7025390625000005</v>
      </c>
      <c r="C38">
        <v>32.909095208614531</v>
      </c>
    </row>
    <row r="39" spans="1:3" x14ac:dyDescent="0.3">
      <c r="A39">
        <v>9.81</v>
      </c>
      <c r="B39">
        <v>3.8025390625000006</v>
      </c>
      <c r="C39">
        <v>33.961079562326951</v>
      </c>
    </row>
    <row r="40" spans="1:3" x14ac:dyDescent="0.3">
      <c r="A40">
        <v>9.81</v>
      </c>
      <c r="B40">
        <v>3.9025390625000007</v>
      </c>
      <c r="C40">
        <v>34.990444501915007</v>
      </c>
    </row>
    <row r="41" spans="1:3" x14ac:dyDescent="0.3">
      <c r="A41">
        <v>9.81</v>
      </c>
      <c r="B41">
        <v>4.0025390625000004</v>
      </c>
      <c r="C41">
        <v>35.994649972093747</v>
      </c>
    </row>
    <row r="42" spans="1:3" x14ac:dyDescent="0.3">
      <c r="A42">
        <v>9.81</v>
      </c>
      <c r="B42">
        <v>4.1025390625000009</v>
      </c>
      <c r="C42">
        <v>36.971155917578216</v>
      </c>
    </row>
    <row r="43" spans="1:3" x14ac:dyDescent="0.3">
      <c r="A43">
        <v>9.81</v>
      </c>
      <c r="B43">
        <v>4.2025390625000005</v>
      </c>
      <c r="C43">
        <v>37.917422283083461</v>
      </c>
    </row>
    <row r="44" spans="1:3" x14ac:dyDescent="0.3">
      <c r="A44">
        <v>9.81</v>
      </c>
      <c r="B44">
        <v>4.3025390625000011</v>
      </c>
      <c r="C44">
        <v>38.830909013324522</v>
      </c>
    </row>
    <row r="45" spans="1:3" x14ac:dyDescent="0.3">
      <c r="A45">
        <v>9.81</v>
      </c>
      <c r="B45">
        <v>4.4025390625000007</v>
      </c>
      <c r="C45">
        <v>39.709076053016425</v>
      </c>
    </row>
    <row r="46" spans="1:3" x14ac:dyDescent="0.3">
      <c r="A46">
        <v>9.81</v>
      </c>
      <c r="B46">
        <v>4.5025390625000004</v>
      </c>
      <c r="C46">
        <v>40.54938334687423</v>
      </c>
    </row>
    <row r="47" spans="1:3" x14ac:dyDescent="0.3">
      <c r="A47">
        <v>9.81</v>
      </c>
      <c r="B47">
        <v>4.6025390625000009</v>
      </c>
      <c r="C47">
        <v>41.349290839612998</v>
      </c>
    </row>
    <row r="48" spans="1:3" x14ac:dyDescent="0.3">
      <c r="A48">
        <v>9.81</v>
      </c>
      <c r="B48">
        <v>4.7025390625000005</v>
      </c>
      <c r="C48">
        <v>42.106258475947726</v>
      </c>
    </row>
    <row r="49" spans="1:3" x14ac:dyDescent="0.3">
      <c r="A49">
        <v>9.81</v>
      </c>
      <c r="B49">
        <v>4.8025390625000011</v>
      </c>
      <c r="C49">
        <v>42.81774620059349</v>
      </c>
    </row>
    <row r="50" spans="1:3" x14ac:dyDescent="0.3">
      <c r="A50">
        <v>9.81</v>
      </c>
      <c r="B50">
        <v>4.9025390625000007</v>
      </c>
      <c r="C50">
        <v>43.481213958265322</v>
      </c>
    </row>
    <row r="51" spans="1:3" x14ac:dyDescent="0.3">
      <c r="A51">
        <v>9.81</v>
      </c>
      <c r="B51">
        <v>5.0025390625000004</v>
      </c>
      <c r="C51">
        <v>44.094121693678254</v>
      </c>
    </row>
    <row r="52" spans="1:3" x14ac:dyDescent="0.3">
      <c r="A52">
        <v>9.81</v>
      </c>
      <c r="B52">
        <v>5.1025390625000009</v>
      </c>
      <c r="C52">
        <v>44.653929351547347</v>
      </c>
    </row>
    <row r="53" spans="1:3" x14ac:dyDescent="0.3">
      <c r="A53">
        <v>9.81</v>
      </c>
      <c r="B53">
        <v>5.2025390625000005</v>
      </c>
      <c r="C53">
        <v>45.158096876587642</v>
      </c>
    </row>
    <row r="54" spans="1:3" x14ac:dyDescent="0.3">
      <c r="A54">
        <v>9.81</v>
      </c>
      <c r="B54">
        <v>5.3025390625000011</v>
      </c>
      <c r="C54">
        <v>45.604084213514163</v>
      </c>
    </row>
    <row r="55" spans="1:3" x14ac:dyDescent="0.3">
      <c r="A55">
        <v>9.81</v>
      </c>
      <c r="B55">
        <v>5.4025390625000007</v>
      </c>
      <c r="C55">
        <v>45.989351307041964</v>
      </c>
    </row>
    <row r="56" spans="1:3" x14ac:dyDescent="0.3">
      <c r="A56">
        <v>54.31</v>
      </c>
      <c r="B56">
        <v>9.765625E-2</v>
      </c>
      <c r="C56">
        <v>-1.2357343900669855</v>
      </c>
    </row>
    <row r="57" spans="1:3" x14ac:dyDescent="0.3">
      <c r="A57">
        <v>54.31</v>
      </c>
      <c r="B57">
        <v>0.19765625000000001</v>
      </c>
      <c r="C57">
        <v>-1.1343026792130462</v>
      </c>
    </row>
    <row r="58" spans="1:3" x14ac:dyDescent="0.3">
      <c r="A58">
        <v>54.31</v>
      </c>
      <c r="B58">
        <v>0.29765625000000001</v>
      </c>
      <c r="C58">
        <v>-0.98720923713479891</v>
      </c>
    </row>
    <row r="59" spans="1:3" x14ac:dyDescent="0.3">
      <c r="A59">
        <v>54.31</v>
      </c>
      <c r="B59">
        <v>0.39765625000000004</v>
      </c>
      <c r="C59">
        <v>-0.79566287803207603</v>
      </c>
    </row>
    <row r="60" spans="1:3" x14ac:dyDescent="0.3">
      <c r="A60">
        <v>54.31</v>
      </c>
      <c r="B60">
        <v>0.49765625000000002</v>
      </c>
      <c r="C60">
        <v>-0.56087241610470973</v>
      </c>
    </row>
    <row r="61" spans="1:3" x14ac:dyDescent="0.3">
      <c r="A61">
        <v>54.31</v>
      </c>
      <c r="B61">
        <v>0.59765625</v>
      </c>
      <c r="C61">
        <v>-0.284046665552532</v>
      </c>
    </row>
    <row r="62" spans="1:3" x14ac:dyDescent="0.3">
      <c r="A62">
        <v>54.31</v>
      </c>
      <c r="B62">
        <v>0.69765625000000009</v>
      </c>
      <c r="C62">
        <v>3.3605559424625397E-2</v>
      </c>
    </row>
    <row r="63" spans="1:3" x14ac:dyDescent="0.3">
      <c r="A63">
        <v>54.31</v>
      </c>
      <c r="B63">
        <v>0.79765625000000007</v>
      </c>
      <c r="C63">
        <v>0.39087544462692936</v>
      </c>
    </row>
    <row r="64" spans="1:3" x14ac:dyDescent="0.3">
      <c r="A64">
        <v>54.31</v>
      </c>
      <c r="B64">
        <v>0.89765625000000004</v>
      </c>
      <c r="C64">
        <v>0.78655417585454823</v>
      </c>
    </row>
    <row r="65" spans="1:3" x14ac:dyDescent="0.3">
      <c r="A65">
        <v>54.31</v>
      </c>
      <c r="B65">
        <v>0.99765625000000002</v>
      </c>
      <c r="C65">
        <v>1.2194329389076499</v>
      </c>
    </row>
    <row r="66" spans="1:3" x14ac:dyDescent="0.3">
      <c r="A66">
        <v>54.31</v>
      </c>
      <c r="B66">
        <v>1.09765625</v>
      </c>
      <c r="C66">
        <v>1.6883029195864017</v>
      </c>
    </row>
    <row r="67" spans="1:3" x14ac:dyDescent="0.3">
      <c r="A67">
        <v>54.31</v>
      </c>
      <c r="B67">
        <v>1.1976562500000001</v>
      </c>
      <c r="C67">
        <v>2.1919553036909729</v>
      </c>
    </row>
    <row r="68" spans="1:3" x14ac:dyDescent="0.3">
      <c r="A68">
        <v>54.31</v>
      </c>
      <c r="B68">
        <v>1.2976562500000002</v>
      </c>
      <c r="C68">
        <v>2.7291812770215298</v>
      </c>
    </row>
    <row r="69" spans="1:3" x14ac:dyDescent="0.3">
      <c r="A69">
        <v>54.31</v>
      </c>
      <c r="B69">
        <v>1.39765625</v>
      </c>
      <c r="C69">
        <v>3.2987720253782395</v>
      </c>
    </row>
    <row r="70" spans="1:3" x14ac:dyDescent="0.3">
      <c r="A70">
        <v>54.31</v>
      </c>
      <c r="B70">
        <v>1.4976562500000001</v>
      </c>
      <c r="C70">
        <v>3.8995187345612736</v>
      </c>
    </row>
    <row r="71" spans="1:3" x14ac:dyDescent="0.3">
      <c r="A71">
        <v>54.31</v>
      </c>
      <c r="B71">
        <v>1.59765625</v>
      </c>
      <c r="C71">
        <v>4.5302125903707955</v>
      </c>
    </row>
    <row r="72" spans="1:3" x14ac:dyDescent="0.3">
      <c r="A72">
        <v>54.31</v>
      </c>
      <c r="B72">
        <v>1.6976562500000001</v>
      </c>
      <c r="C72">
        <v>5.1896447786069766</v>
      </c>
    </row>
    <row r="73" spans="1:3" x14ac:dyDescent="0.3">
      <c r="A73">
        <v>54.31</v>
      </c>
      <c r="B73">
        <v>1.7976562500000002</v>
      </c>
      <c r="C73">
        <v>5.8766064850699822</v>
      </c>
    </row>
    <row r="74" spans="1:3" x14ac:dyDescent="0.3">
      <c r="A74">
        <v>54.31</v>
      </c>
      <c r="B74">
        <v>1.89765625</v>
      </c>
      <c r="C74">
        <v>6.5898888955599793</v>
      </c>
    </row>
    <row r="75" spans="1:3" x14ac:dyDescent="0.3">
      <c r="A75">
        <v>54.31</v>
      </c>
      <c r="B75">
        <v>1.9976562500000001</v>
      </c>
      <c r="C75">
        <v>7.3282831958771393</v>
      </c>
    </row>
    <row r="76" spans="1:3" x14ac:dyDescent="0.3">
      <c r="A76">
        <v>54.31</v>
      </c>
      <c r="B76">
        <v>2.09765625</v>
      </c>
      <c r="C76">
        <v>8.0905805718216257</v>
      </c>
    </row>
    <row r="77" spans="1:3" x14ac:dyDescent="0.3">
      <c r="A77">
        <v>54.31</v>
      </c>
      <c r="B77">
        <v>2.1976562500000001</v>
      </c>
      <c r="C77">
        <v>8.8755722091936118</v>
      </c>
    </row>
    <row r="78" spans="1:3" x14ac:dyDescent="0.3">
      <c r="A78">
        <v>54.31</v>
      </c>
      <c r="B78">
        <v>2.2976562500000002</v>
      </c>
      <c r="C78">
        <v>9.6820492937932627</v>
      </c>
    </row>
    <row r="79" spans="1:3" x14ac:dyDescent="0.3">
      <c r="A79">
        <v>54.31</v>
      </c>
      <c r="B79">
        <v>2.3976562500000003</v>
      </c>
      <c r="C79">
        <v>10.508803011420746</v>
      </c>
    </row>
    <row r="80" spans="1:3" x14ac:dyDescent="0.3">
      <c r="A80">
        <v>54.31</v>
      </c>
      <c r="B80">
        <v>2.4976562500000004</v>
      </c>
      <c r="C80">
        <v>11.354624547876231</v>
      </c>
    </row>
    <row r="81" spans="1:3" x14ac:dyDescent="0.3">
      <c r="A81">
        <v>54.31</v>
      </c>
      <c r="B81">
        <v>2.59765625</v>
      </c>
      <c r="C81">
        <v>12.218305088959877</v>
      </c>
    </row>
    <row r="82" spans="1:3" x14ac:dyDescent="0.3">
      <c r="A82">
        <v>54.31</v>
      </c>
      <c r="B82">
        <v>2.6976562500000001</v>
      </c>
      <c r="C82">
        <v>13.098635820471864</v>
      </c>
    </row>
    <row r="83" spans="1:3" x14ac:dyDescent="0.3">
      <c r="A83">
        <v>54.31</v>
      </c>
      <c r="B83">
        <v>2.7976562500000002</v>
      </c>
      <c r="C83">
        <v>13.994407928212356</v>
      </c>
    </row>
    <row r="84" spans="1:3" x14ac:dyDescent="0.3">
      <c r="A84">
        <v>54.31</v>
      </c>
      <c r="B84">
        <v>2.8976562499999998</v>
      </c>
      <c r="C84">
        <v>14.904412597981512</v>
      </c>
    </row>
    <row r="85" spans="1:3" x14ac:dyDescent="0.3">
      <c r="A85">
        <v>54.31</v>
      </c>
      <c r="B85">
        <v>2.9976562499999999</v>
      </c>
      <c r="C85">
        <v>15.827441015579513</v>
      </c>
    </row>
    <row r="86" spans="1:3" x14ac:dyDescent="0.3">
      <c r="A86">
        <v>54.31</v>
      </c>
      <c r="B86">
        <v>3.09765625</v>
      </c>
      <c r="C86">
        <v>16.762284366806522</v>
      </c>
    </row>
    <row r="87" spans="1:3" x14ac:dyDescent="0.3">
      <c r="A87">
        <v>54.31</v>
      </c>
      <c r="B87">
        <v>3.1976562500000001</v>
      </c>
      <c r="C87">
        <v>17.707733837462708</v>
      </c>
    </row>
    <row r="88" spans="1:3" x14ac:dyDescent="0.3">
      <c r="A88">
        <v>54.31</v>
      </c>
      <c r="B88">
        <v>3.2976562500000002</v>
      </c>
      <c r="C88">
        <v>18.662580613348236</v>
      </c>
    </row>
    <row r="89" spans="1:3" x14ac:dyDescent="0.3">
      <c r="A89">
        <v>54.31</v>
      </c>
      <c r="B89">
        <v>3.3976562499999998</v>
      </c>
      <c r="C89">
        <v>19.625615880263272</v>
      </c>
    </row>
    <row r="90" spans="1:3" x14ac:dyDescent="0.3">
      <c r="A90">
        <v>54.31</v>
      </c>
      <c r="B90">
        <v>3.4976562500000004</v>
      </c>
      <c r="C90">
        <v>20.595630824007987</v>
      </c>
    </row>
    <row r="91" spans="1:3" x14ac:dyDescent="0.3">
      <c r="A91">
        <v>54.31</v>
      </c>
      <c r="B91">
        <v>3.59765625</v>
      </c>
      <c r="C91">
        <v>21.571416630382547</v>
      </c>
    </row>
    <row r="92" spans="1:3" x14ac:dyDescent="0.3">
      <c r="A92">
        <v>54.31</v>
      </c>
      <c r="B92">
        <v>3.6976562500000001</v>
      </c>
      <c r="C92">
        <v>22.551764485187125</v>
      </c>
    </row>
    <row r="93" spans="1:3" x14ac:dyDescent="0.3">
      <c r="A93">
        <v>54.31</v>
      </c>
      <c r="B93">
        <v>3.7976562500000002</v>
      </c>
      <c r="C93">
        <v>23.535465574221885</v>
      </c>
    </row>
    <row r="94" spans="1:3" x14ac:dyDescent="0.3">
      <c r="A94">
        <v>54.31</v>
      </c>
      <c r="B94">
        <v>3.8976562499999998</v>
      </c>
      <c r="C94">
        <v>24.521311083286989</v>
      </c>
    </row>
    <row r="95" spans="1:3" x14ac:dyDescent="0.3">
      <c r="A95">
        <v>54.31</v>
      </c>
      <c r="B95">
        <v>3.9976562500000004</v>
      </c>
      <c r="C95">
        <v>25.50809219818262</v>
      </c>
    </row>
    <row r="96" spans="1:3" x14ac:dyDescent="0.3">
      <c r="A96">
        <v>54.31</v>
      </c>
      <c r="B96">
        <v>4.09765625</v>
      </c>
      <c r="C96">
        <v>26.494600104708926</v>
      </c>
    </row>
    <row r="97" spans="1:3" x14ac:dyDescent="0.3">
      <c r="A97">
        <v>54.31</v>
      </c>
      <c r="B97">
        <v>4.1976562499999996</v>
      </c>
      <c r="C97">
        <v>27.47962598866609</v>
      </c>
    </row>
    <row r="98" spans="1:3" x14ac:dyDescent="0.3">
      <c r="A98">
        <v>54.31</v>
      </c>
      <c r="B98">
        <v>4.2976562500000002</v>
      </c>
      <c r="C98">
        <v>28.46196103585428</v>
      </c>
    </row>
    <row r="99" spans="1:3" x14ac:dyDescent="0.3">
      <c r="A99">
        <v>54.31</v>
      </c>
      <c r="B99">
        <v>4.3976562499999998</v>
      </c>
      <c r="C99">
        <v>29.440396432073655</v>
      </c>
    </row>
    <row r="100" spans="1:3" x14ac:dyDescent="0.3">
      <c r="A100">
        <v>54.31</v>
      </c>
      <c r="B100">
        <v>4.4976562500000004</v>
      </c>
      <c r="C100">
        <v>30.413723363124387</v>
      </c>
    </row>
    <row r="101" spans="1:3" x14ac:dyDescent="0.3">
      <c r="A101">
        <v>54.31</v>
      </c>
      <c r="B101">
        <v>4.59765625</v>
      </c>
      <c r="C101">
        <v>31.380733014806648</v>
      </c>
    </row>
    <row r="102" spans="1:3" x14ac:dyDescent="0.3">
      <c r="A102">
        <v>54.31</v>
      </c>
      <c r="B102">
        <v>4.6976562499999996</v>
      </c>
      <c r="C102">
        <v>32.340216572920589</v>
      </c>
    </row>
    <row r="103" spans="1:3" x14ac:dyDescent="0.3">
      <c r="A103">
        <v>54.31</v>
      </c>
      <c r="B103">
        <v>4.7976562500000002</v>
      </c>
      <c r="C103">
        <v>33.290965223266404</v>
      </c>
    </row>
    <row r="104" spans="1:3" x14ac:dyDescent="0.3">
      <c r="A104">
        <v>54.31</v>
      </c>
      <c r="B104">
        <v>4.8976562499999998</v>
      </c>
      <c r="C104">
        <v>34.231770151644241</v>
      </c>
    </row>
    <row r="105" spans="1:3" x14ac:dyDescent="0.3">
      <c r="A105">
        <v>54.31</v>
      </c>
      <c r="B105">
        <v>4.9976562500000004</v>
      </c>
      <c r="C105">
        <v>35.161422543854279</v>
      </c>
    </row>
    <row r="106" spans="1:3" x14ac:dyDescent="0.3">
      <c r="A106">
        <v>54.31</v>
      </c>
      <c r="B106">
        <v>5.09765625</v>
      </c>
      <c r="C106">
        <v>36.078713585696676</v>
      </c>
    </row>
    <row r="107" spans="1:3" x14ac:dyDescent="0.3">
      <c r="A107">
        <v>54.31</v>
      </c>
      <c r="B107">
        <v>5.1976562500000005</v>
      </c>
      <c r="C107">
        <v>36.982434462971611</v>
      </c>
    </row>
    <row r="108" spans="1:3" x14ac:dyDescent="0.3">
      <c r="A108">
        <v>54.31</v>
      </c>
      <c r="B108">
        <v>5.2976562500000002</v>
      </c>
      <c r="C108">
        <v>37.871376361479236</v>
      </c>
    </row>
    <row r="109" spans="1:3" x14ac:dyDescent="0.3">
      <c r="A109">
        <v>98.81</v>
      </c>
      <c r="B109">
        <v>0.1025390625</v>
      </c>
      <c r="C109">
        <v>-3.244576142490081</v>
      </c>
    </row>
    <row r="110" spans="1:3" x14ac:dyDescent="0.3">
      <c r="A110">
        <v>98.81</v>
      </c>
      <c r="B110">
        <v>0.20253906250000001</v>
      </c>
      <c r="C110">
        <v>-3.1077090913647356</v>
      </c>
    </row>
    <row r="111" spans="1:3" x14ac:dyDescent="0.3">
      <c r="A111">
        <v>98.81</v>
      </c>
      <c r="B111">
        <v>0.30253906250000001</v>
      </c>
      <c r="C111">
        <v>-2.9475201930026205</v>
      </c>
    </row>
    <row r="112" spans="1:3" x14ac:dyDescent="0.3">
      <c r="A112">
        <v>98.81</v>
      </c>
      <c r="B112">
        <v>0.40253906250000004</v>
      </c>
      <c r="C112">
        <v>-2.7642192032716899</v>
      </c>
    </row>
    <row r="113" spans="1:3" x14ac:dyDescent="0.3">
      <c r="A113">
        <v>98.81</v>
      </c>
      <c r="B113">
        <v>0.50253906250000002</v>
      </c>
      <c r="C113">
        <v>-2.5580158780398987</v>
      </c>
    </row>
    <row r="114" spans="1:3" x14ac:dyDescent="0.3">
      <c r="A114">
        <v>98.81</v>
      </c>
      <c r="B114">
        <v>0.6025390625</v>
      </c>
      <c r="C114">
        <v>-2.3291199731752013</v>
      </c>
    </row>
    <row r="115" spans="1:3" x14ac:dyDescent="0.3">
      <c r="A115">
        <v>98.81</v>
      </c>
      <c r="B115">
        <v>0.70253906250000009</v>
      </c>
      <c r="C115">
        <v>-2.0777412445455523</v>
      </c>
    </row>
    <row r="116" spans="1:3" x14ac:dyDescent="0.3">
      <c r="A116">
        <v>98.81</v>
      </c>
      <c r="B116">
        <v>0.80253906250000007</v>
      </c>
      <c r="C116">
        <v>-1.8040894480189062</v>
      </c>
    </row>
    <row r="117" spans="1:3" x14ac:dyDescent="0.3">
      <c r="A117">
        <v>98.81</v>
      </c>
      <c r="B117">
        <v>0.90253906250000004</v>
      </c>
      <c r="C117">
        <v>-1.5083743394632179</v>
      </c>
    </row>
    <row r="118" spans="1:3" x14ac:dyDescent="0.3">
      <c r="A118">
        <v>98.81</v>
      </c>
      <c r="B118">
        <v>1.0025390624999999</v>
      </c>
      <c r="C118">
        <v>-1.1908056747464419</v>
      </c>
    </row>
    <row r="119" spans="1:3" x14ac:dyDescent="0.3">
      <c r="A119">
        <v>98.81</v>
      </c>
      <c r="B119">
        <v>1.1025390625</v>
      </c>
      <c r="C119">
        <v>-0.85159320973653241</v>
      </c>
    </row>
    <row r="120" spans="1:3" x14ac:dyDescent="0.3">
      <c r="A120">
        <v>98.81</v>
      </c>
      <c r="B120">
        <v>1.2025390625000001</v>
      </c>
      <c r="C120">
        <v>-0.49094670030144361</v>
      </c>
    </row>
    <row r="121" spans="1:3" x14ac:dyDescent="0.3">
      <c r="A121">
        <v>98.81</v>
      </c>
      <c r="B121">
        <v>1.3025390625000002</v>
      </c>
      <c r="C121">
        <v>-0.10907590230913167</v>
      </c>
    </row>
    <row r="122" spans="1:3" x14ac:dyDescent="0.3">
      <c r="A122">
        <v>98.81</v>
      </c>
      <c r="B122">
        <v>1.4025390625</v>
      </c>
      <c r="C122">
        <v>0.2938094283724495</v>
      </c>
    </row>
    <row r="123" spans="1:3" x14ac:dyDescent="0.3">
      <c r="A123">
        <v>98.81</v>
      </c>
      <c r="B123">
        <v>1.5025390625000001</v>
      </c>
      <c r="C123">
        <v>0.71749953587534554</v>
      </c>
    </row>
    <row r="124" spans="1:3" x14ac:dyDescent="0.3">
      <c r="A124">
        <v>98.81</v>
      </c>
      <c r="B124">
        <v>1.6025390625</v>
      </c>
      <c r="C124">
        <v>1.1617846643316017</v>
      </c>
    </row>
    <row r="125" spans="1:3" x14ac:dyDescent="0.3">
      <c r="A125">
        <v>98.81</v>
      </c>
      <c r="B125">
        <v>1.7025390625000001</v>
      </c>
      <c r="C125">
        <v>1.6264550578732648</v>
      </c>
    </row>
    <row r="126" spans="1:3" x14ac:dyDescent="0.3">
      <c r="A126">
        <v>98.81</v>
      </c>
      <c r="B126">
        <v>1.8025390625000002</v>
      </c>
      <c r="C126">
        <v>2.1113009606323794</v>
      </c>
    </row>
    <row r="127" spans="1:3" x14ac:dyDescent="0.3">
      <c r="A127">
        <v>98.81</v>
      </c>
      <c r="B127">
        <v>1.9025390625</v>
      </c>
      <c r="C127">
        <v>2.6161126167409878</v>
      </c>
    </row>
    <row r="128" spans="1:3" x14ac:dyDescent="0.3">
      <c r="A128">
        <v>98.81</v>
      </c>
      <c r="B128">
        <v>2.0025390625000004</v>
      </c>
      <c r="C128">
        <v>3.1406802703311425</v>
      </c>
    </row>
    <row r="129" spans="1:3" x14ac:dyDescent="0.3">
      <c r="A129">
        <v>98.81</v>
      </c>
      <c r="B129">
        <v>2.1025390625</v>
      </c>
      <c r="C129">
        <v>3.6847941655348788</v>
      </c>
    </row>
    <row r="130" spans="1:3" x14ac:dyDescent="0.3">
      <c r="A130">
        <v>98.81</v>
      </c>
      <c r="B130">
        <v>2.2025390625000001</v>
      </c>
      <c r="C130">
        <v>4.2482445464842531</v>
      </c>
    </row>
    <row r="131" spans="1:3" x14ac:dyDescent="0.3">
      <c r="A131">
        <v>98.81</v>
      </c>
      <c r="B131">
        <v>2.3025390625000002</v>
      </c>
      <c r="C131">
        <v>4.8308216573113025</v>
      </c>
    </row>
    <row r="132" spans="1:3" x14ac:dyDescent="0.3">
      <c r="A132">
        <v>98.81</v>
      </c>
      <c r="B132">
        <v>2.4025390625000003</v>
      </c>
      <c r="C132">
        <v>5.4323157421480772</v>
      </c>
    </row>
    <row r="133" spans="1:3" x14ac:dyDescent="0.3">
      <c r="A133">
        <v>98.81</v>
      </c>
      <c r="B133">
        <v>2.5025390625000004</v>
      </c>
      <c r="C133">
        <v>6.0525170451266206</v>
      </c>
    </row>
    <row r="134" spans="1:3" x14ac:dyDescent="0.3">
      <c r="A134">
        <v>98.81</v>
      </c>
      <c r="B134">
        <v>2.6025390625</v>
      </c>
      <c r="C134">
        <v>6.6912158103789761</v>
      </c>
    </row>
    <row r="135" spans="1:3" x14ac:dyDescent="0.3">
      <c r="A135">
        <v>98.81</v>
      </c>
      <c r="B135">
        <v>2.7025390625000001</v>
      </c>
      <c r="C135">
        <v>7.3482022820371924</v>
      </c>
    </row>
    <row r="136" spans="1:3" x14ac:dyDescent="0.3">
      <c r="A136">
        <v>98.81</v>
      </c>
      <c r="B136">
        <v>2.8025390625000002</v>
      </c>
      <c r="C136">
        <v>8.0232667042333148</v>
      </c>
    </row>
    <row r="137" spans="1:3" x14ac:dyDescent="0.3">
      <c r="A137">
        <v>98.81</v>
      </c>
      <c r="B137">
        <v>2.9025390624999998</v>
      </c>
      <c r="C137">
        <v>8.7161993210993867</v>
      </c>
    </row>
    <row r="138" spans="1:3" x14ac:dyDescent="0.3">
      <c r="A138">
        <v>98.81</v>
      </c>
      <c r="B138">
        <v>3.0025390624999999</v>
      </c>
      <c r="C138">
        <v>9.4267903767674568</v>
      </c>
    </row>
    <row r="139" spans="1:3" x14ac:dyDescent="0.3">
      <c r="A139">
        <v>98.81</v>
      </c>
      <c r="B139">
        <v>3.1025390625</v>
      </c>
      <c r="C139">
        <v>10.154830115369567</v>
      </c>
    </row>
    <row r="140" spans="1:3" x14ac:dyDescent="0.3">
      <c r="A140">
        <v>98.81</v>
      </c>
      <c r="B140">
        <v>3.2025390625000001</v>
      </c>
      <c r="C140">
        <v>10.900108781037764</v>
      </c>
    </row>
    <row r="141" spans="1:3" x14ac:dyDescent="0.3">
      <c r="A141">
        <v>98.81</v>
      </c>
      <c r="B141">
        <v>3.3025390625000002</v>
      </c>
      <c r="C141">
        <v>11.662416617904096</v>
      </c>
    </row>
    <row r="142" spans="1:3" x14ac:dyDescent="0.3">
      <c r="A142">
        <v>98.81</v>
      </c>
      <c r="B142">
        <v>3.4025390624999998</v>
      </c>
      <c r="C142">
        <v>12.441543870100601</v>
      </c>
    </row>
    <row r="143" spans="1:3" x14ac:dyDescent="0.3">
      <c r="A143">
        <v>98.81</v>
      </c>
      <c r="B143">
        <v>3.5025390625000004</v>
      </c>
      <c r="C143">
        <v>13.237280781759333</v>
      </c>
    </row>
    <row r="144" spans="1:3" x14ac:dyDescent="0.3">
      <c r="A144">
        <v>98.81</v>
      </c>
      <c r="B144">
        <v>3.6025390625</v>
      </c>
      <c r="C144">
        <v>14.049417597012331</v>
      </c>
    </row>
    <row r="145" spans="1:3" x14ac:dyDescent="0.3">
      <c r="A145">
        <v>98.81</v>
      </c>
      <c r="B145">
        <v>3.7025390625000001</v>
      </c>
      <c r="C145">
        <v>14.877744559991646</v>
      </c>
    </row>
    <row r="146" spans="1:3" x14ac:dyDescent="0.3">
      <c r="A146">
        <v>98.81</v>
      </c>
      <c r="B146">
        <v>3.8025390625000002</v>
      </c>
      <c r="C146">
        <v>15.72205191482932</v>
      </c>
    </row>
    <row r="147" spans="1:3" x14ac:dyDescent="0.3">
      <c r="A147">
        <v>98.81</v>
      </c>
      <c r="B147">
        <v>3.9025390624999998</v>
      </c>
      <c r="C147">
        <v>16.582129905657389</v>
      </c>
    </row>
    <row r="148" spans="1:3" x14ac:dyDescent="0.3">
      <c r="A148">
        <v>98.81</v>
      </c>
      <c r="B148">
        <v>4.0025390625000004</v>
      </c>
      <c r="C148">
        <v>17.457768776607924</v>
      </c>
    </row>
    <row r="149" spans="1:3" x14ac:dyDescent="0.3">
      <c r="A149">
        <v>98.81</v>
      </c>
      <c r="B149">
        <v>4.1025390625</v>
      </c>
      <c r="C149">
        <v>18.348758771812946</v>
      </c>
    </row>
    <row r="150" spans="1:3" x14ac:dyDescent="0.3">
      <c r="A150">
        <v>98.81</v>
      </c>
      <c r="B150">
        <v>4.2025390624999996</v>
      </c>
      <c r="C150">
        <v>19.254890135404505</v>
      </c>
    </row>
    <row r="151" spans="1:3" x14ac:dyDescent="0.3">
      <c r="A151">
        <v>98.81</v>
      </c>
      <c r="B151">
        <v>4.3025390625000002</v>
      </c>
      <c r="C151">
        <v>20.175953111514662</v>
      </c>
    </row>
    <row r="152" spans="1:3" x14ac:dyDescent="0.3">
      <c r="A152">
        <v>98.81</v>
      </c>
      <c r="B152">
        <v>4.4025390624999998</v>
      </c>
      <c r="C152">
        <v>21.11173794427544</v>
      </c>
    </row>
    <row r="153" spans="1:3" x14ac:dyDescent="0.3">
      <c r="A153">
        <v>98.81</v>
      </c>
      <c r="B153">
        <v>4.5025390625000004</v>
      </c>
      <c r="C153">
        <v>22.062034877818906</v>
      </c>
    </row>
    <row r="154" spans="1:3" x14ac:dyDescent="0.3">
      <c r="A154">
        <v>98.81</v>
      </c>
      <c r="B154">
        <v>4.6025390625</v>
      </c>
      <c r="C154">
        <v>23.02663415627709</v>
      </c>
    </row>
    <row r="155" spans="1:3" x14ac:dyDescent="0.3">
      <c r="A155">
        <v>98.81</v>
      </c>
      <c r="B155">
        <v>4.7025390624999996</v>
      </c>
      <c r="C155">
        <v>24.005326023782036</v>
      </c>
    </row>
    <row r="156" spans="1:3" x14ac:dyDescent="0.3">
      <c r="A156">
        <v>98.81</v>
      </c>
      <c r="B156">
        <v>4.8025390625000002</v>
      </c>
      <c r="C156">
        <v>24.997900724465797</v>
      </c>
    </row>
    <row r="157" spans="1:3" x14ac:dyDescent="0.3">
      <c r="A157">
        <v>98.81</v>
      </c>
      <c r="B157">
        <v>4.9025390624999998</v>
      </c>
      <c r="C157">
        <v>26.004148502460417</v>
      </c>
    </row>
    <row r="158" spans="1:3" x14ac:dyDescent="0.3">
      <c r="A158">
        <v>98.81</v>
      </c>
      <c r="B158">
        <v>5.0025390625000004</v>
      </c>
      <c r="C158">
        <v>27.02385960189795</v>
      </c>
    </row>
    <row r="159" spans="1:3" x14ac:dyDescent="0.3">
      <c r="A159">
        <v>98.81</v>
      </c>
      <c r="B159">
        <v>5.1025390625</v>
      </c>
      <c r="C159">
        <v>28.056824266910429</v>
      </c>
    </row>
    <row r="160" spans="1:3" x14ac:dyDescent="0.3">
      <c r="A160">
        <v>98.81</v>
      </c>
      <c r="B160">
        <v>5.2025390625000005</v>
      </c>
      <c r="C160">
        <v>29.1028327416299</v>
      </c>
    </row>
    <row r="161" spans="1:3" x14ac:dyDescent="0.3">
      <c r="A161">
        <v>98.81</v>
      </c>
      <c r="B161">
        <v>5.3025390625000002</v>
      </c>
      <c r="C161">
        <v>30.161675270188415</v>
      </c>
    </row>
    <row r="162" spans="1:3" x14ac:dyDescent="0.3">
      <c r="A162">
        <v>143.30000000000001</v>
      </c>
      <c r="B162">
        <v>9.765625E-2</v>
      </c>
      <c r="C162">
        <v>-4.8896295582509968</v>
      </c>
    </row>
    <row r="163" spans="1:3" x14ac:dyDescent="0.3">
      <c r="A163">
        <v>143.30000000000001</v>
      </c>
      <c r="B163">
        <v>0.19765625000000001</v>
      </c>
      <c r="C163">
        <v>-4.7039160744284461</v>
      </c>
    </row>
    <row r="164" spans="1:3" x14ac:dyDescent="0.3">
      <c r="A164">
        <v>143.30000000000001</v>
      </c>
      <c r="B164">
        <v>0.29765625000000001</v>
      </c>
      <c r="C164">
        <v>-4.5124417597648243</v>
      </c>
    </row>
    <row r="165" spans="1:3" x14ac:dyDescent="0.3">
      <c r="A165">
        <v>143.30000000000001</v>
      </c>
      <c r="B165">
        <v>0.39765625000000004</v>
      </c>
      <c r="C165">
        <v>-4.3147763421112026</v>
      </c>
    </row>
    <row r="166" spans="1:3" x14ac:dyDescent="0.3">
      <c r="A166">
        <v>143.30000000000001</v>
      </c>
      <c r="B166">
        <v>0.49765625000000002</v>
      </c>
      <c r="C166">
        <v>-4.1104895493186548</v>
      </c>
    </row>
    <row r="167" spans="1:3" x14ac:dyDescent="0.3">
      <c r="A167">
        <v>143.30000000000001</v>
      </c>
      <c r="B167">
        <v>0.59765625</v>
      </c>
      <c r="C167">
        <v>-3.8991511092382534</v>
      </c>
    </row>
    <row r="168" spans="1:3" x14ac:dyDescent="0.3">
      <c r="A168">
        <v>143.30000000000001</v>
      </c>
      <c r="B168">
        <v>0.69765625000000009</v>
      </c>
      <c r="C168">
        <v>-3.6803307497210707</v>
      </c>
    </row>
    <row r="169" spans="1:3" x14ac:dyDescent="0.3">
      <c r="A169">
        <v>143.30000000000001</v>
      </c>
      <c r="B169">
        <v>0.79765625000000007</v>
      </c>
      <c r="C169">
        <v>-3.4535981986181792</v>
      </c>
    </row>
    <row r="170" spans="1:3" x14ac:dyDescent="0.3">
      <c r="A170">
        <v>143.30000000000001</v>
      </c>
      <c r="B170">
        <v>0.89765625000000004</v>
      </c>
      <c r="C170">
        <v>-3.2185231837806518</v>
      </c>
    </row>
    <row r="171" spans="1:3" x14ac:dyDescent="0.3">
      <c r="A171">
        <v>143.30000000000001</v>
      </c>
      <c r="B171">
        <v>0.99765625000000002</v>
      </c>
      <c r="C171">
        <v>-2.9746754330595619</v>
      </c>
    </row>
    <row r="172" spans="1:3" x14ac:dyDescent="0.3">
      <c r="A172">
        <v>143.30000000000001</v>
      </c>
      <c r="B172">
        <v>1.09765625</v>
      </c>
      <c r="C172">
        <v>-2.7216246743059807</v>
      </c>
    </row>
    <row r="173" spans="1:3" x14ac:dyDescent="0.3">
      <c r="A173">
        <v>143.30000000000001</v>
      </c>
      <c r="B173">
        <v>1.1976562500000001</v>
      </c>
      <c r="C173">
        <v>-2.4589406353709817</v>
      </c>
    </row>
    <row r="174" spans="1:3" x14ac:dyDescent="0.3">
      <c r="A174">
        <v>143.30000000000001</v>
      </c>
      <c r="B174">
        <v>1.2976562500000002</v>
      </c>
      <c r="C174">
        <v>-2.1861930441056376</v>
      </c>
    </row>
    <row r="175" spans="1:3" x14ac:dyDescent="0.3">
      <c r="A175">
        <v>143.30000000000001</v>
      </c>
      <c r="B175">
        <v>1.39765625</v>
      </c>
      <c r="C175">
        <v>-1.9029516283610213</v>
      </c>
    </row>
    <row r="176" spans="1:3" x14ac:dyDescent="0.3">
      <c r="A176">
        <v>143.30000000000001</v>
      </c>
      <c r="B176">
        <v>1.4976562500000001</v>
      </c>
      <c r="C176">
        <v>-1.6087861159882046</v>
      </c>
    </row>
    <row r="177" spans="1:3" x14ac:dyDescent="0.3">
      <c r="A177">
        <v>143.30000000000001</v>
      </c>
      <c r="B177">
        <v>1.59765625</v>
      </c>
      <c r="C177">
        <v>-1.303266234838262</v>
      </c>
    </row>
    <row r="178" spans="1:3" x14ac:dyDescent="0.3">
      <c r="A178">
        <v>143.30000000000001</v>
      </c>
      <c r="B178">
        <v>1.6976562500000001</v>
      </c>
      <c r="C178">
        <v>-0.98596171276226308</v>
      </c>
    </row>
    <row r="179" spans="1:3" x14ac:dyDescent="0.3">
      <c r="A179">
        <v>143.30000000000001</v>
      </c>
      <c r="B179">
        <v>1.7976562500000002</v>
      </c>
      <c r="C179">
        <v>-0.65644227761128171</v>
      </c>
    </row>
    <row r="180" spans="1:3" x14ac:dyDescent="0.3">
      <c r="A180">
        <v>143.30000000000001</v>
      </c>
      <c r="B180">
        <v>1.89765625</v>
      </c>
      <c r="C180">
        <v>-0.314277657236393</v>
      </c>
    </row>
    <row r="181" spans="1:3" x14ac:dyDescent="0.3">
      <c r="A181">
        <v>143.30000000000001</v>
      </c>
      <c r="B181">
        <v>1.9976562500000001</v>
      </c>
      <c r="C181">
        <v>4.0962420511332809E-2</v>
      </c>
    </row>
    <row r="182" spans="1:3" x14ac:dyDescent="0.3">
      <c r="A182">
        <v>143.30000000000001</v>
      </c>
      <c r="B182">
        <v>2.09765625</v>
      </c>
      <c r="C182">
        <v>0.40970822778082372</v>
      </c>
    </row>
    <row r="183" spans="1:3" x14ac:dyDescent="0.3">
      <c r="A183">
        <v>143.30000000000001</v>
      </c>
      <c r="B183">
        <v>2.1976562500000001</v>
      </c>
      <c r="C183">
        <v>0.79239003672100505</v>
      </c>
    </row>
    <row r="184" spans="1:3" x14ac:dyDescent="0.3">
      <c r="A184">
        <v>143.30000000000001</v>
      </c>
      <c r="B184">
        <v>2.2976562500000002</v>
      </c>
      <c r="C184">
        <v>1.1894381194808057</v>
      </c>
    </row>
    <row r="185" spans="1:3" x14ac:dyDescent="0.3">
      <c r="A185">
        <v>143.30000000000001</v>
      </c>
      <c r="B185">
        <v>2.3976562500000003</v>
      </c>
      <c r="C185">
        <v>1.6012827482091518</v>
      </c>
    </row>
    <row r="186" spans="1:3" x14ac:dyDescent="0.3">
      <c r="A186">
        <v>143.30000000000001</v>
      </c>
      <c r="B186">
        <v>2.4976562500000004</v>
      </c>
      <c r="C186">
        <v>2.0283541950549715</v>
      </c>
    </row>
    <row r="187" spans="1:3" x14ac:dyDescent="0.3">
      <c r="A187">
        <v>143.30000000000001</v>
      </c>
      <c r="B187">
        <v>2.59765625</v>
      </c>
      <c r="C187">
        <v>2.47108273216719</v>
      </c>
    </row>
    <row r="188" spans="1:3" x14ac:dyDescent="0.3">
      <c r="A188">
        <v>143.30000000000001</v>
      </c>
      <c r="B188">
        <v>2.6976562499999996</v>
      </c>
      <c r="C188">
        <v>2.9298986316947371</v>
      </c>
    </row>
    <row r="189" spans="1:3" x14ac:dyDescent="0.3">
      <c r="A189">
        <v>143.30000000000001</v>
      </c>
      <c r="B189">
        <v>2.7976562499999997</v>
      </c>
      <c r="C189">
        <v>3.4052321657865416</v>
      </c>
    </row>
    <row r="190" spans="1:3" x14ac:dyDescent="0.3">
      <c r="A190">
        <v>143.30000000000001</v>
      </c>
      <c r="B190">
        <v>2.8976562499999998</v>
      </c>
      <c r="C190">
        <v>3.897513606591529</v>
      </c>
    </row>
    <row r="191" spans="1:3" x14ac:dyDescent="0.3">
      <c r="A191">
        <v>143.30000000000001</v>
      </c>
      <c r="B191">
        <v>2.9976562499999999</v>
      </c>
      <c r="C191">
        <v>4.4071732262586263</v>
      </c>
    </row>
    <row r="192" spans="1:3" x14ac:dyDescent="0.3">
      <c r="A192">
        <v>143.30000000000001</v>
      </c>
      <c r="B192">
        <v>3.09765625</v>
      </c>
      <c r="C192">
        <v>4.9346412969367606</v>
      </c>
    </row>
    <row r="193" spans="1:3" x14ac:dyDescent="0.3">
      <c r="A193">
        <v>143.30000000000001</v>
      </c>
      <c r="B193">
        <v>3.1976562499999996</v>
      </c>
      <c r="C193">
        <v>5.4803480907748554</v>
      </c>
    </row>
    <row r="194" spans="1:3" x14ac:dyDescent="0.3">
      <c r="A194">
        <v>143.30000000000001</v>
      </c>
      <c r="B194">
        <v>3.2976562500000002</v>
      </c>
      <c r="C194">
        <v>6.0447238799218503</v>
      </c>
    </row>
    <row r="195" spans="1:3" x14ac:dyDescent="0.3">
      <c r="A195">
        <v>143.30000000000001</v>
      </c>
      <c r="B195">
        <v>3.3976562499999998</v>
      </c>
      <c r="C195">
        <v>6.6281989365266583</v>
      </c>
    </row>
    <row r="196" spans="1:3" x14ac:dyDescent="0.3">
      <c r="A196">
        <v>143.30000000000001</v>
      </c>
      <c r="B196">
        <v>3.4976562499999999</v>
      </c>
      <c r="C196">
        <v>7.2312035327382151</v>
      </c>
    </row>
    <row r="197" spans="1:3" x14ac:dyDescent="0.3">
      <c r="A197">
        <v>143.30000000000001</v>
      </c>
      <c r="B197">
        <v>3.59765625</v>
      </c>
      <c r="C197">
        <v>7.8541679407054463</v>
      </c>
    </row>
    <row r="198" spans="1:3" x14ac:dyDescent="0.3">
      <c r="A198">
        <v>143.30000000000001</v>
      </c>
      <c r="B198">
        <v>3.6976562499999996</v>
      </c>
      <c r="C198">
        <v>8.4975224325772807</v>
      </c>
    </row>
    <row r="199" spans="1:3" x14ac:dyDescent="0.3">
      <c r="A199">
        <v>143.30000000000001</v>
      </c>
      <c r="B199">
        <v>3.7976562500000002</v>
      </c>
      <c r="C199">
        <v>9.1616972805026453</v>
      </c>
    </row>
    <row r="200" spans="1:3" x14ac:dyDescent="0.3">
      <c r="A200">
        <v>143.30000000000001</v>
      </c>
      <c r="B200">
        <v>3.8976562499999998</v>
      </c>
      <c r="C200">
        <v>9.8471227566304584</v>
      </c>
    </row>
    <row r="201" spans="1:3" x14ac:dyDescent="0.3">
      <c r="A201">
        <v>143.30000000000001</v>
      </c>
      <c r="B201">
        <v>3.9976562499999999</v>
      </c>
      <c r="C201">
        <v>10.55422913310966</v>
      </c>
    </row>
    <row r="202" spans="1:3" x14ac:dyDescent="0.3">
      <c r="A202">
        <v>143.30000000000001</v>
      </c>
      <c r="B202">
        <v>4.09765625</v>
      </c>
      <c r="C202">
        <v>11.283446682089174</v>
      </c>
    </row>
    <row r="203" spans="1:3" x14ac:dyDescent="0.3">
      <c r="A203">
        <v>143.30000000000001</v>
      </c>
      <c r="B203">
        <v>4.1976562499999996</v>
      </c>
      <c r="C203">
        <v>12.035205675717918</v>
      </c>
    </row>
    <row r="204" spans="1:3" x14ac:dyDescent="0.3">
      <c r="A204">
        <v>143.30000000000001</v>
      </c>
      <c r="B204">
        <v>4.2976562500000002</v>
      </c>
      <c r="C204">
        <v>12.809936386144841</v>
      </c>
    </row>
    <row r="205" spans="1:3" x14ac:dyDescent="0.3">
      <c r="A205">
        <v>143.30000000000001</v>
      </c>
      <c r="B205">
        <v>4.3976562499999998</v>
      </c>
      <c r="C205">
        <v>13.608069085518846</v>
      </c>
    </row>
    <row r="206" spans="1:3" x14ac:dyDescent="0.3">
      <c r="A206">
        <v>143.30000000000001</v>
      </c>
      <c r="B206">
        <v>4.4976562500000004</v>
      </c>
      <c r="C206">
        <v>14.430034045988879</v>
      </c>
    </row>
    <row r="207" spans="1:3" x14ac:dyDescent="0.3">
      <c r="A207">
        <v>143.30000000000001</v>
      </c>
      <c r="B207">
        <v>4.59765625</v>
      </c>
      <c r="C207">
        <v>15.276261539703849</v>
      </c>
    </row>
    <row r="208" spans="1:3" x14ac:dyDescent="0.3">
      <c r="A208">
        <v>143.30000000000001</v>
      </c>
      <c r="B208">
        <v>4.6976562499999996</v>
      </c>
      <c r="C208">
        <v>16.147181838812703</v>
      </c>
    </row>
    <row r="209" spans="1:3" x14ac:dyDescent="0.3">
      <c r="A209">
        <v>143.30000000000001</v>
      </c>
      <c r="B209">
        <v>4.7976562500000002</v>
      </c>
      <c r="C209">
        <v>17.043225215464361</v>
      </c>
    </row>
    <row r="210" spans="1:3" x14ac:dyDescent="0.3">
      <c r="A210">
        <v>143.30000000000001</v>
      </c>
      <c r="B210">
        <v>4.8976562499999998</v>
      </c>
      <c r="C210">
        <v>17.964821941807738</v>
      </c>
    </row>
    <row r="211" spans="1:3" x14ac:dyDescent="0.3">
      <c r="A211">
        <v>143.30000000000001</v>
      </c>
      <c r="B211">
        <v>4.9976562500000004</v>
      </c>
      <c r="C211">
        <v>18.912402289991785</v>
      </c>
    </row>
    <row r="212" spans="1:3" x14ac:dyDescent="0.3">
      <c r="A212">
        <v>143.30000000000001</v>
      </c>
      <c r="B212">
        <v>5.09765625</v>
      </c>
      <c r="C212">
        <v>19.886396532165406</v>
      </c>
    </row>
    <row r="213" spans="1:3" x14ac:dyDescent="0.3">
      <c r="A213">
        <v>187.80264</v>
      </c>
      <c r="B213">
        <v>9.765625E-2</v>
      </c>
      <c r="C213">
        <v>-6.1969158935434061</v>
      </c>
    </row>
    <row r="214" spans="1:3" x14ac:dyDescent="0.3">
      <c r="A214">
        <v>187.80264</v>
      </c>
      <c r="B214">
        <v>0.19765625000000001</v>
      </c>
      <c r="C214">
        <v>-6.0015916847766713</v>
      </c>
    </row>
    <row r="215" spans="1:3" x14ac:dyDescent="0.3">
      <c r="A215">
        <v>187.80264</v>
      </c>
      <c r="B215">
        <v>0.29765625000000001</v>
      </c>
      <c r="C215">
        <v>-5.8072015215676513</v>
      </c>
    </row>
    <row r="216" spans="1:3" x14ac:dyDescent="0.3">
      <c r="A216">
        <v>187.80264</v>
      </c>
      <c r="B216">
        <v>0.39765625000000004</v>
      </c>
      <c r="C216">
        <v>-5.6132205306341829</v>
      </c>
    </row>
    <row r="217" spans="1:3" x14ac:dyDescent="0.3">
      <c r="A217">
        <v>187.80264</v>
      </c>
      <c r="B217">
        <v>0.49765625000000002</v>
      </c>
      <c r="C217">
        <v>-5.4191238386941025</v>
      </c>
    </row>
    <row r="218" spans="1:3" x14ac:dyDescent="0.3">
      <c r="A218">
        <v>187.80264</v>
      </c>
      <c r="B218">
        <v>0.59765625</v>
      </c>
      <c r="C218">
        <v>-5.2243865724652458</v>
      </c>
    </row>
    <row r="219" spans="1:3" x14ac:dyDescent="0.3">
      <c r="A219">
        <v>187.80264</v>
      </c>
      <c r="B219">
        <v>0.69765625000000009</v>
      </c>
      <c r="C219">
        <v>-5.0284838586654503</v>
      </c>
    </row>
    <row r="220" spans="1:3" x14ac:dyDescent="0.3">
      <c r="A220">
        <v>187.80264</v>
      </c>
      <c r="B220">
        <v>0.79765625000000007</v>
      </c>
      <c r="C220">
        <v>-4.8308908240125525</v>
      </c>
    </row>
    <row r="221" spans="1:3" x14ac:dyDescent="0.3">
      <c r="A221">
        <v>187.80264</v>
      </c>
      <c r="B221">
        <v>0.89765625000000004</v>
      </c>
      <c r="C221">
        <v>-4.631082595224389</v>
      </c>
    </row>
    <row r="222" spans="1:3" x14ac:dyDescent="0.3">
      <c r="A222">
        <v>187.80264</v>
      </c>
      <c r="B222">
        <v>0.99765625000000002</v>
      </c>
      <c r="C222">
        <v>-4.4285342990187964</v>
      </c>
    </row>
    <row r="223" spans="1:3" x14ac:dyDescent="0.3">
      <c r="A223">
        <v>187.80264</v>
      </c>
      <c r="B223">
        <v>1.09765625</v>
      </c>
      <c r="C223">
        <v>-4.2227210621136102</v>
      </c>
    </row>
    <row r="224" spans="1:3" x14ac:dyDescent="0.3">
      <c r="A224">
        <v>187.80264</v>
      </c>
      <c r="B224">
        <v>1.1976562500000001</v>
      </c>
      <c r="C224">
        <v>-4.013118011226668</v>
      </c>
    </row>
    <row r="225" spans="1:3" x14ac:dyDescent="0.3">
      <c r="A225">
        <v>187.80264</v>
      </c>
      <c r="B225">
        <v>1.2976562500000002</v>
      </c>
      <c r="C225">
        <v>-3.7992002730758068</v>
      </c>
    </row>
    <row r="226" spans="1:3" x14ac:dyDescent="0.3">
      <c r="A226">
        <v>187.80264</v>
      </c>
      <c r="B226">
        <v>1.39765625</v>
      </c>
      <c r="C226">
        <v>-3.5804429743788626</v>
      </c>
    </row>
    <row r="227" spans="1:3" x14ac:dyDescent="0.3">
      <c r="A227">
        <v>187.80264</v>
      </c>
      <c r="B227">
        <v>1.4976562500000001</v>
      </c>
      <c r="C227">
        <v>-3.3563212418536716</v>
      </c>
    </row>
    <row r="228" spans="1:3" x14ac:dyDescent="0.3">
      <c r="A228">
        <v>187.80264</v>
      </c>
      <c r="B228">
        <v>1.59765625</v>
      </c>
      <c r="C228">
        <v>-3.1263102022180713</v>
      </c>
    </row>
    <row r="229" spans="1:3" x14ac:dyDescent="0.3">
      <c r="A229">
        <v>187.80264</v>
      </c>
      <c r="B229">
        <v>1.6976562500000001</v>
      </c>
      <c r="C229">
        <v>-2.8898849821898973</v>
      </c>
    </row>
    <row r="230" spans="1:3" x14ac:dyDescent="0.3">
      <c r="A230">
        <v>187.80264</v>
      </c>
      <c r="B230">
        <v>1.7976562500000002</v>
      </c>
      <c r="C230">
        <v>-2.6465207084869871</v>
      </c>
    </row>
    <row r="231" spans="1:3" x14ac:dyDescent="0.3">
      <c r="A231">
        <v>187.80264</v>
      </c>
      <c r="B231">
        <v>1.89765625</v>
      </c>
      <c r="C231">
        <v>-2.3956925078271767</v>
      </c>
    </row>
    <row r="232" spans="1:3" x14ac:dyDescent="0.3">
      <c r="A232">
        <v>187.80264</v>
      </c>
      <c r="B232">
        <v>1.9976562500000001</v>
      </c>
      <c r="C232">
        <v>-2.1368755069283027</v>
      </c>
    </row>
    <row r="233" spans="1:3" x14ac:dyDescent="0.3">
      <c r="A233">
        <v>187.80264</v>
      </c>
      <c r="B233">
        <v>2.09765625</v>
      </c>
      <c r="C233">
        <v>-1.8695448325082022</v>
      </c>
    </row>
    <row r="234" spans="1:3" x14ac:dyDescent="0.3">
      <c r="A234">
        <v>187.80264</v>
      </c>
      <c r="B234">
        <v>2.1976562500000001</v>
      </c>
      <c r="C234">
        <v>-1.5931756112847113</v>
      </c>
    </row>
    <row r="235" spans="1:3" x14ac:dyDescent="0.3">
      <c r="A235">
        <v>187.80264</v>
      </c>
      <c r="B235">
        <v>2.2976562500000002</v>
      </c>
      <c r="C235">
        <v>-1.3072429699756656</v>
      </c>
    </row>
    <row r="236" spans="1:3" x14ac:dyDescent="0.3">
      <c r="A236">
        <v>187.80264</v>
      </c>
      <c r="B236">
        <v>2.3976562500000003</v>
      </c>
      <c r="C236">
        <v>-1.0112220352989025</v>
      </c>
    </row>
    <row r="237" spans="1:3" x14ac:dyDescent="0.3">
      <c r="A237">
        <v>187.80264</v>
      </c>
      <c r="B237">
        <v>2.4976562500000004</v>
      </c>
      <c r="C237">
        <v>-0.70458793397225961</v>
      </c>
    </row>
    <row r="238" spans="1:3" x14ac:dyDescent="0.3">
      <c r="A238">
        <v>187.80264</v>
      </c>
      <c r="B238">
        <v>2.59765625</v>
      </c>
      <c r="C238">
        <v>-0.38681579271357514</v>
      </c>
    </row>
    <row r="239" spans="1:3" x14ac:dyDescent="0.3">
      <c r="A239">
        <v>187.80264</v>
      </c>
      <c r="B239">
        <v>2.6976562499999996</v>
      </c>
      <c r="C239">
        <v>-5.7380738240682128E-2</v>
      </c>
    </row>
    <row r="240" spans="1:3" x14ac:dyDescent="0.3">
      <c r="A240">
        <v>187.80264</v>
      </c>
      <c r="B240">
        <v>2.7976562499999997</v>
      </c>
      <c r="C240">
        <v>0.28424210272858375</v>
      </c>
    </row>
    <row r="241" spans="1:3" x14ac:dyDescent="0.3">
      <c r="A241">
        <v>187.80264</v>
      </c>
      <c r="B241">
        <v>2.8976562499999998</v>
      </c>
      <c r="C241">
        <v>0.63857760347638326</v>
      </c>
    </row>
    <row r="242" spans="1:3" x14ac:dyDescent="0.3">
      <c r="A242">
        <v>187.80264</v>
      </c>
      <c r="B242">
        <v>2.9976562499999999</v>
      </c>
      <c r="C242">
        <v>1.0061506372848799</v>
      </c>
    </row>
    <row r="243" spans="1:3" x14ac:dyDescent="0.3">
      <c r="A243">
        <v>187.80264</v>
      </c>
      <c r="B243">
        <v>3.09765625</v>
      </c>
      <c r="C243">
        <v>1.3874860774362379</v>
      </c>
    </row>
    <row r="244" spans="1:3" x14ac:dyDescent="0.3">
      <c r="A244">
        <v>187.80264</v>
      </c>
      <c r="B244">
        <v>3.1976562499999996</v>
      </c>
      <c r="C244">
        <v>1.7831087972126189</v>
      </c>
    </row>
    <row r="245" spans="1:3" x14ac:dyDescent="0.3">
      <c r="A245">
        <v>187.80264</v>
      </c>
      <c r="B245">
        <v>3.2976562500000002</v>
      </c>
      <c r="C245">
        <v>2.1935436698961928</v>
      </c>
    </row>
    <row r="246" spans="1:3" x14ac:dyDescent="0.3">
      <c r="A246">
        <v>187.80264</v>
      </c>
      <c r="B246">
        <v>3.3976562499999998</v>
      </c>
      <c r="C246">
        <v>2.619315568769113</v>
      </c>
    </row>
    <row r="247" spans="1:3" x14ac:dyDescent="0.3">
      <c r="A247">
        <v>187.80264</v>
      </c>
      <c r="B247">
        <v>3.4976562499999999</v>
      </c>
      <c r="C247">
        <v>3.0609493671135501</v>
      </c>
    </row>
    <row r="248" spans="1:3" x14ac:dyDescent="0.3">
      <c r="A248">
        <v>187.80264</v>
      </c>
      <c r="B248">
        <v>3.59765625</v>
      </c>
      <c r="C248">
        <v>3.5189699382116642</v>
      </c>
    </row>
    <row r="249" spans="1:3" x14ac:dyDescent="0.3">
      <c r="A249">
        <v>187.80264</v>
      </c>
      <c r="B249">
        <v>3.6976562499999996</v>
      </c>
      <c r="C249">
        <v>3.9939021553456184</v>
      </c>
    </row>
    <row r="250" spans="1:3" x14ac:dyDescent="0.3">
      <c r="A250">
        <v>187.80264</v>
      </c>
      <c r="B250">
        <v>3.7976562500000002</v>
      </c>
      <c r="C250">
        <v>4.4862708917975835</v>
      </c>
    </row>
    <row r="251" spans="1:3" x14ac:dyDescent="0.3">
      <c r="A251">
        <v>187.80264</v>
      </c>
      <c r="B251">
        <v>3.8976562499999998</v>
      </c>
      <c r="C251">
        <v>4.9966010208497122</v>
      </c>
    </row>
    <row r="252" spans="1:3" x14ac:dyDescent="0.3">
      <c r="A252">
        <v>187.80264</v>
      </c>
      <c r="B252">
        <v>3.9976562499999999</v>
      </c>
      <c r="C252">
        <v>5.5254174157841733</v>
      </c>
    </row>
    <row r="253" spans="1:3" x14ac:dyDescent="0.3">
      <c r="A253">
        <v>187.80264</v>
      </c>
      <c r="B253">
        <v>4.09765625</v>
      </c>
      <c r="C253">
        <v>6.0732449498831302</v>
      </c>
    </row>
    <row r="254" spans="1:3" x14ac:dyDescent="0.3">
      <c r="A254">
        <v>187.80264</v>
      </c>
      <c r="B254">
        <v>4.1976562499999996</v>
      </c>
      <c r="C254">
        <v>6.6406084964287446</v>
      </c>
    </row>
    <row r="255" spans="1:3" x14ac:dyDescent="0.3">
      <c r="A255">
        <v>187.80264</v>
      </c>
      <c r="B255">
        <v>4.2976562500000002</v>
      </c>
      <c r="C255">
        <v>7.2280329287031853</v>
      </c>
    </row>
    <row r="256" spans="1:3" x14ac:dyDescent="0.3">
      <c r="A256">
        <v>187.80264</v>
      </c>
      <c r="B256">
        <v>4.3976562499999998</v>
      </c>
      <c r="C256">
        <v>7.8360431199886067</v>
      </c>
    </row>
    <row r="257" spans="1:3" x14ac:dyDescent="0.3">
      <c r="A257">
        <v>187.80264</v>
      </c>
      <c r="B257">
        <v>4.4976562500000004</v>
      </c>
      <c r="C257">
        <v>8.4651639435671839</v>
      </c>
    </row>
    <row r="258" spans="1:3" x14ac:dyDescent="0.3">
      <c r="A258">
        <v>187.80264</v>
      </c>
      <c r="B258">
        <v>4.59765625</v>
      </c>
      <c r="C258">
        <v>9.1159202727210626</v>
      </c>
    </row>
    <row r="259" spans="1:3" x14ac:dyDescent="0.3">
      <c r="A259">
        <v>187.80264</v>
      </c>
      <c r="B259">
        <v>4.6976562499999996</v>
      </c>
      <c r="C259">
        <v>9.7888369807324231</v>
      </c>
    </row>
    <row r="260" spans="1:3" x14ac:dyDescent="0.3">
      <c r="A260">
        <v>187.80264</v>
      </c>
      <c r="B260">
        <v>4.7976562500000002</v>
      </c>
      <c r="C260">
        <v>10.484438940883429</v>
      </c>
    </row>
    <row r="261" spans="1:3" x14ac:dyDescent="0.3">
      <c r="A261">
        <v>187.80264</v>
      </c>
      <c r="B261">
        <v>4.8976562499999998</v>
      </c>
      <c r="C261">
        <v>11.203251026456226</v>
      </c>
    </row>
    <row r="262" spans="1:3" x14ac:dyDescent="0.3">
      <c r="A262">
        <v>187.80264</v>
      </c>
      <c r="B262">
        <v>4.9976562500000004</v>
      </c>
      <c r="C262">
        <v>11.945798110732998</v>
      </c>
    </row>
    <row r="263" spans="1:3" x14ac:dyDescent="0.3">
      <c r="A263">
        <v>187.80264</v>
      </c>
      <c r="B263">
        <v>5.09765625</v>
      </c>
      <c r="C263">
        <v>12.712605066995895</v>
      </c>
    </row>
    <row r="264" spans="1:3" x14ac:dyDescent="0.3">
      <c r="A264">
        <v>232.30080000000001</v>
      </c>
      <c r="B264">
        <v>9.765625E-2</v>
      </c>
      <c r="C264">
        <v>-7.4651634262875497</v>
      </c>
    </row>
    <row r="265" spans="1:3" x14ac:dyDescent="0.3">
      <c r="A265">
        <v>232.30080000000001</v>
      </c>
      <c r="B265">
        <v>0.19765625000000001</v>
      </c>
      <c r="C265">
        <v>-7.299060531717136</v>
      </c>
    </row>
    <row r="266" spans="1:3" x14ac:dyDescent="0.3">
      <c r="A266">
        <v>232.30080000000001</v>
      </c>
      <c r="B266">
        <v>0.29765625000000001</v>
      </c>
      <c r="C266">
        <v>-7.1328301788071764</v>
      </c>
    </row>
    <row r="267" spans="1:3" x14ac:dyDescent="0.3">
      <c r="A267">
        <v>232.30080000000001</v>
      </c>
      <c r="B267">
        <v>0.39765625000000004</v>
      </c>
      <c r="C267">
        <v>-6.9661423304425796</v>
      </c>
    </row>
    <row r="268" spans="1:3" x14ac:dyDescent="0.3">
      <c r="A268">
        <v>232.30080000000001</v>
      </c>
      <c r="B268">
        <v>0.49765625000000002</v>
      </c>
      <c r="C268">
        <v>-6.7986669495082559</v>
      </c>
    </row>
    <row r="269" spans="1:3" x14ac:dyDescent="0.3">
      <c r="A269">
        <v>232.30080000000001</v>
      </c>
      <c r="B269">
        <v>0.59765625</v>
      </c>
      <c r="C269">
        <v>-6.630073998889114</v>
      </c>
    </row>
    <row r="270" spans="1:3" x14ac:dyDescent="0.3">
      <c r="A270">
        <v>232.30080000000001</v>
      </c>
      <c r="B270">
        <v>0.69765625000000009</v>
      </c>
      <c r="C270">
        <v>-6.4600334414700624</v>
      </c>
    </row>
    <row r="271" spans="1:3" x14ac:dyDescent="0.3">
      <c r="A271">
        <v>232.30080000000001</v>
      </c>
      <c r="B271">
        <v>0.79765625000000007</v>
      </c>
      <c r="C271">
        <v>-6.2882152401360099</v>
      </c>
    </row>
    <row r="272" spans="1:3" x14ac:dyDescent="0.3">
      <c r="A272">
        <v>232.30080000000001</v>
      </c>
      <c r="B272">
        <v>0.89765625000000004</v>
      </c>
      <c r="C272">
        <v>-6.1142893577718658</v>
      </c>
    </row>
    <row r="273" spans="1:3" x14ac:dyDescent="0.3">
      <c r="A273">
        <v>232.30080000000001</v>
      </c>
      <c r="B273">
        <v>0.99765625000000002</v>
      </c>
      <c r="C273">
        <v>-5.9379257572625397</v>
      </c>
    </row>
    <row r="274" spans="1:3" x14ac:dyDescent="0.3">
      <c r="A274">
        <v>232.30080000000001</v>
      </c>
      <c r="B274">
        <v>1.09765625</v>
      </c>
      <c r="C274">
        <v>-5.7587944014929402</v>
      </c>
    </row>
    <row r="275" spans="1:3" x14ac:dyDescent="0.3">
      <c r="A275">
        <v>232.30080000000001</v>
      </c>
      <c r="B275">
        <v>1.1976562500000001</v>
      </c>
      <c r="C275">
        <v>-5.5765652533479759</v>
      </c>
    </row>
    <row r="276" spans="1:3" x14ac:dyDescent="0.3">
      <c r="A276">
        <v>232.30080000000001</v>
      </c>
      <c r="B276">
        <v>1.2976562500000002</v>
      </c>
      <c r="C276">
        <v>-5.3909082757125555</v>
      </c>
    </row>
    <row r="277" spans="1:3" x14ac:dyDescent="0.3">
      <c r="A277">
        <v>232.30080000000001</v>
      </c>
      <c r="B277">
        <v>1.39765625</v>
      </c>
      <c r="C277">
        <v>-5.2014934314715893</v>
      </c>
    </row>
    <row r="278" spans="1:3" x14ac:dyDescent="0.3">
      <c r="A278">
        <v>232.30080000000001</v>
      </c>
      <c r="B278">
        <v>1.4976562500000001</v>
      </c>
      <c r="C278">
        <v>-5.0079906835099859</v>
      </c>
    </row>
    <row r="279" spans="1:3" x14ac:dyDescent="0.3">
      <c r="A279">
        <v>232.30080000000001</v>
      </c>
      <c r="B279">
        <v>1.59765625</v>
      </c>
      <c r="C279">
        <v>-4.810069994712654</v>
      </c>
    </row>
    <row r="280" spans="1:3" x14ac:dyDescent="0.3">
      <c r="A280">
        <v>232.30080000000001</v>
      </c>
      <c r="B280">
        <v>1.6976562500000001</v>
      </c>
      <c r="C280">
        <v>-4.6074013279645012</v>
      </c>
    </row>
    <row r="281" spans="1:3" x14ac:dyDescent="0.3">
      <c r="A281">
        <v>232.30080000000001</v>
      </c>
      <c r="B281">
        <v>1.7976562500000002</v>
      </c>
      <c r="C281">
        <v>-4.3996546461504389</v>
      </c>
    </row>
    <row r="282" spans="1:3" x14ac:dyDescent="0.3">
      <c r="A282">
        <v>232.30080000000001</v>
      </c>
      <c r="B282">
        <v>1.89765625</v>
      </c>
      <c r="C282">
        <v>-4.1864999121553756</v>
      </c>
    </row>
    <row r="283" spans="1:3" x14ac:dyDescent="0.3">
      <c r="A283">
        <v>232.30080000000001</v>
      </c>
      <c r="B283">
        <v>1.9976562500000001</v>
      </c>
      <c r="C283">
        <v>-3.9676070888642192</v>
      </c>
    </row>
    <row r="284" spans="1:3" x14ac:dyDescent="0.3">
      <c r="A284">
        <v>232.30080000000001</v>
      </c>
      <c r="B284">
        <v>2.09765625</v>
      </c>
      <c r="C284">
        <v>-3.7426461391618799</v>
      </c>
    </row>
    <row r="285" spans="1:3" x14ac:dyDescent="0.3">
      <c r="A285">
        <v>232.30080000000001</v>
      </c>
      <c r="B285">
        <v>2.1976562500000001</v>
      </c>
      <c r="C285">
        <v>-3.5112870259332656</v>
      </c>
    </row>
    <row r="286" spans="1:3" x14ac:dyDescent="0.3">
      <c r="A286">
        <v>232.30080000000001</v>
      </c>
      <c r="B286">
        <v>2.2976562500000002</v>
      </c>
      <c r="C286">
        <v>-3.2731997120632865</v>
      </c>
    </row>
    <row r="287" spans="1:3" x14ac:dyDescent="0.3">
      <c r="A287">
        <v>232.30080000000001</v>
      </c>
      <c r="B287">
        <v>2.3976562500000003</v>
      </c>
      <c r="C287">
        <v>-3.0280541604368496</v>
      </c>
    </row>
    <row r="288" spans="1:3" x14ac:dyDescent="0.3">
      <c r="A288">
        <v>232.30080000000001</v>
      </c>
      <c r="B288">
        <v>2.4976562500000004</v>
      </c>
      <c r="C288">
        <v>-2.7755203339388661</v>
      </c>
    </row>
    <row r="289" spans="1:3" x14ac:dyDescent="0.3">
      <c r="A289">
        <v>232.30080000000001</v>
      </c>
      <c r="B289">
        <v>2.59765625</v>
      </c>
      <c r="C289">
        <v>-2.5152681954542455</v>
      </c>
    </row>
    <row r="290" spans="1:3" x14ac:dyDescent="0.3">
      <c r="A290">
        <v>232.30080000000001</v>
      </c>
      <c r="B290">
        <v>2.6976562500000005</v>
      </c>
      <c r="C290">
        <v>-2.2469677078678929</v>
      </c>
    </row>
    <row r="291" spans="1:3" x14ac:dyDescent="0.3">
      <c r="A291">
        <v>232.30080000000001</v>
      </c>
      <c r="B291">
        <v>2.7976562500000002</v>
      </c>
      <c r="C291">
        <v>-1.9702888340647231</v>
      </c>
    </row>
    <row r="292" spans="1:3" x14ac:dyDescent="0.3">
      <c r="A292">
        <v>232.30080000000001</v>
      </c>
      <c r="B292">
        <v>2.8976562500000003</v>
      </c>
      <c r="C292">
        <v>-1.6849015369296394</v>
      </c>
    </row>
    <row r="293" spans="1:3" x14ac:dyDescent="0.3">
      <c r="A293">
        <v>232.30080000000001</v>
      </c>
      <c r="B293">
        <v>2.9976562500000004</v>
      </c>
      <c r="C293">
        <v>-1.3904757793475531</v>
      </c>
    </row>
    <row r="294" spans="1:3" x14ac:dyDescent="0.3">
      <c r="A294">
        <v>232.30080000000001</v>
      </c>
      <c r="B294">
        <v>3.0976562500000004</v>
      </c>
      <c r="C294">
        <v>-1.0866815242033745</v>
      </c>
    </row>
    <row r="295" spans="1:3" x14ac:dyDescent="0.3">
      <c r="A295">
        <v>232.30080000000001</v>
      </c>
      <c r="B295">
        <v>3.1976562500000005</v>
      </c>
      <c r="C295">
        <v>-0.77318873438201141</v>
      </c>
    </row>
    <row r="296" spans="1:3" x14ac:dyDescent="0.3">
      <c r="A296">
        <v>232.30080000000001</v>
      </c>
      <c r="B296">
        <v>3.2976562500000002</v>
      </c>
      <c r="C296">
        <v>-0.44966737276837243</v>
      </c>
    </row>
    <row r="297" spans="1:3" x14ac:dyDescent="0.3">
      <c r="A297">
        <v>232.30080000000001</v>
      </c>
      <c r="B297">
        <v>3.3976562500000007</v>
      </c>
      <c r="C297">
        <v>-0.11578740224736705</v>
      </c>
    </row>
    <row r="298" spans="1:3" x14ac:dyDescent="0.3">
      <c r="A298">
        <v>232.30080000000001</v>
      </c>
      <c r="B298">
        <v>3.4976562500000004</v>
      </c>
      <c r="C298">
        <v>0.22878121429609433</v>
      </c>
    </row>
    <row r="299" spans="1:3" x14ac:dyDescent="0.3">
      <c r="A299">
        <v>232.30080000000001</v>
      </c>
      <c r="B299">
        <v>3.5976562500000004</v>
      </c>
      <c r="C299">
        <v>0.58436851397710488</v>
      </c>
    </row>
    <row r="300" spans="1:3" x14ac:dyDescent="0.3">
      <c r="A300">
        <v>232.30080000000001</v>
      </c>
      <c r="B300">
        <v>3.6976562500000005</v>
      </c>
      <c r="C300">
        <v>0.95130453391075509</v>
      </c>
    </row>
    <row r="301" spans="1:3" x14ac:dyDescent="0.3">
      <c r="A301">
        <v>232.30080000000001</v>
      </c>
      <c r="B301">
        <v>3.7976562500000002</v>
      </c>
      <c r="C301">
        <v>1.3299193112121346</v>
      </c>
    </row>
    <row r="302" spans="1:3" x14ac:dyDescent="0.3">
      <c r="A302">
        <v>232.30080000000001</v>
      </c>
      <c r="B302">
        <v>3.8976562500000007</v>
      </c>
      <c r="C302">
        <v>1.7205428829963383</v>
      </c>
    </row>
    <row r="303" spans="1:3" x14ac:dyDescent="0.3">
      <c r="A303">
        <v>232.30080000000001</v>
      </c>
      <c r="B303">
        <v>3.9976562500000004</v>
      </c>
      <c r="C303">
        <v>2.1235052863784505</v>
      </c>
    </row>
    <row r="304" spans="1:3" x14ac:dyDescent="0.3">
      <c r="A304">
        <v>232.30080000000001</v>
      </c>
      <c r="B304">
        <v>4.09765625</v>
      </c>
      <c r="C304">
        <v>2.5391365584735661</v>
      </c>
    </row>
    <row r="305" spans="1:3" x14ac:dyDescent="0.3">
      <c r="A305">
        <v>232.30080000000001</v>
      </c>
      <c r="B305">
        <v>4.1976562500000005</v>
      </c>
      <c r="C305">
        <v>2.9677667363967801</v>
      </c>
    </row>
    <row r="306" spans="1:3" x14ac:dyDescent="0.3">
      <c r="A306">
        <v>232.30080000000001</v>
      </c>
      <c r="B306">
        <v>4.2976562500000002</v>
      </c>
      <c r="C306">
        <v>3.409725857263175</v>
      </c>
    </row>
    <row r="307" spans="1:3" x14ac:dyDescent="0.3">
      <c r="A307">
        <v>232.30080000000001</v>
      </c>
      <c r="B307">
        <v>4.3976562500000007</v>
      </c>
      <c r="C307">
        <v>3.865343958187851</v>
      </c>
    </row>
    <row r="308" spans="1:3" x14ac:dyDescent="0.3">
      <c r="A308">
        <v>232.30080000000001</v>
      </c>
      <c r="B308">
        <v>4.4976562500000004</v>
      </c>
      <c r="C308">
        <v>4.3349510762858889</v>
      </c>
    </row>
    <row r="309" spans="1:3" x14ac:dyDescent="0.3">
      <c r="A309">
        <v>232.30080000000001</v>
      </c>
      <c r="B309">
        <v>4.59765625</v>
      </c>
      <c r="C309">
        <v>4.8188772486723872</v>
      </c>
    </row>
    <row r="310" spans="1:3" x14ac:dyDescent="0.3">
      <c r="A310">
        <v>232.30080000000001</v>
      </c>
      <c r="B310">
        <v>4.6976562500000005</v>
      </c>
      <c r="C310">
        <v>5.3174525124624372</v>
      </c>
    </row>
    <row r="311" spans="1:3" x14ac:dyDescent="0.3">
      <c r="A311">
        <v>232.30080000000001</v>
      </c>
      <c r="B311">
        <v>4.7976562500000002</v>
      </c>
      <c r="C311">
        <v>5.8310069047711233</v>
      </c>
    </row>
    <row r="312" spans="1:3" x14ac:dyDescent="0.3">
      <c r="A312">
        <v>232.30080000000001</v>
      </c>
      <c r="B312">
        <v>4.8976562500000007</v>
      </c>
      <c r="C312">
        <v>6.3598704627135474</v>
      </c>
    </row>
    <row r="313" spans="1:3" x14ac:dyDescent="0.3">
      <c r="A313">
        <v>232.30080000000001</v>
      </c>
      <c r="B313">
        <v>4.9976562500000004</v>
      </c>
      <c r="C313">
        <v>6.904373223404785</v>
      </c>
    </row>
    <row r="314" spans="1:3" x14ac:dyDescent="0.3">
      <c r="A314">
        <v>232.30080000000001</v>
      </c>
      <c r="B314">
        <v>5.0976562500000009</v>
      </c>
      <c r="C314">
        <v>7.4648452239599434</v>
      </c>
    </row>
    <row r="315" spans="1:3" x14ac:dyDescent="0.3">
      <c r="A315">
        <v>276.79896000000002</v>
      </c>
      <c r="B315">
        <v>9.765625E-2</v>
      </c>
      <c r="C315">
        <v>-8.6665857402903672</v>
      </c>
    </row>
    <row r="316" spans="1:3" x14ac:dyDescent="0.3">
      <c r="A316">
        <v>276.79896000000002</v>
      </c>
      <c r="B316">
        <v>0.19765625000000001</v>
      </c>
      <c r="C316">
        <v>-8.4977646687133817</v>
      </c>
    </row>
    <row r="317" spans="1:3" x14ac:dyDescent="0.3">
      <c r="A317">
        <v>276.79896000000002</v>
      </c>
      <c r="B317">
        <v>0.29765625000000001</v>
      </c>
      <c r="C317">
        <v>-8.3304173552932337</v>
      </c>
    </row>
    <row r="318" spans="1:3" x14ac:dyDescent="0.3">
      <c r="A318">
        <v>276.79896000000002</v>
      </c>
      <c r="B318">
        <v>0.39765625000000004</v>
      </c>
      <c r="C318">
        <v>-8.1642711377670061</v>
      </c>
    </row>
    <row r="319" spans="1:3" x14ac:dyDescent="0.3">
      <c r="A319">
        <v>276.79896000000002</v>
      </c>
      <c r="B319">
        <v>0.49765625000000002</v>
      </c>
      <c r="C319">
        <v>-7.9990533538717763</v>
      </c>
    </row>
    <row r="320" spans="1:3" x14ac:dyDescent="0.3">
      <c r="A320">
        <v>276.79896000000002</v>
      </c>
      <c r="B320">
        <v>0.59765625</v>
      </c>
      <c r="C320">
        <v>-7.8344913413446253</v>
      </c>
    </row>
    <row r="321" spans="1:3" x14ac:dyDescent="0.3">
      <c r="A321">
        <v>276.79896000000002</v>
      </c>
      <c r="B321">
        <v>0.69765625000000009</v>
      </c>
      <c r="C321">
        <v>-7.6703124379226324</v>
      </c>
    </row>
    <row r="322" spans="1:3" x14ac:dyDescent="0.3">
      <c r="A322">
        <v>276.79896000000002</v>
      </c>
      <c r="B322">
        <v>0.79765625000000007</v>
      </c>
      <c r="C322">
        <v>-7.5062439813428785</v>
      </c>
    </row>
    <row r="323" spans="1:3" x14ac:dyDescent="0.3">
      <c r="A323">
        <v>276.79896000000002</v>
      </c>
      <c r="B323">
        <v>0.89765625000000004</v>
      </c>
      <c r="C323">
        <v>-7.342013309342442</v>
      </c>
    </row>
    <row r="324" spans="1:3" x14ac:dyDescent="0.3">
      <c r="A324">
        <v>276.79896000000002</v>
      </c>
      <c r="B324">
        <v>0.99765625000000002</v>
      </c>
      <c r="C324">
        <v>-7.177347759658403</v>
      </c>
    </row>
    <row r="325" spans="1:3" x14ac:dyDescent="0.3">
      <c r="A325">
        <v>276.79896000000002</v>
      </c>
      <c r="B325">
        <v>1.09765625</v>
      </c>
      <c r="C325">
        <v>-7.0119746700278425</v>
      </c>
    </row>
    <row r="326" spans="1:3" x14ac:dyDescent="0.3">
      <c r="A326">
        <v>276.79896000000002</v>
      </c>
      <c r="B326">
        <v>1.1976562500000001</v>
      </c>
      <c r="C326">
        <v>-6.8456213781878397</v>
      </c>
    </row>
    <row r="327" spans="1:3" x14ac:dyDescent="0.3">
      <c r="A327">
        <v>276.79896000000002</v>
      </c>
      <c r="B327">
        <v>1.2976562500000002</v>
      </c>
      <c r="C327">
        <v>-6.6780152218754729</v>
      </c>
    </row>
    <row r="328" spans="1:3" x14ac:dyDescent="0.3">
      <c r="A328">
        <v>276.79896000000002</v>
      </c>
      <c r="B328">
        <v>1.39765625</v>
      </c>
      <c r="C328">
        <v>-6.5088835388278241</v>
      </c>
    </row>
    <row r="329" spans="1:3" x14ac:dyDescent="0.3">
      <c r="A329">
        <v>276.79896000000002</v>
      </c>
      <c r="B329">
        <v>1.4976562500000001</v>
      </c>
      <c r="C329">
        <v>-6.3379536667819725</v>
      </c>
    </row>
    <row r="330" spans="1:3" x14ac:dyDescent="0.3">
      <c r="A330">
        <v>276.79896000000002</v>
      </c>
      <c r="B330">
        <v>1.59765625</v>
      </c>
      <c r="C330">
        <v>-6.164952943474999</v>
      </c>
    </row>
    <row r="331" spans="1:3" x14ac:dyDescent="0.3">
      <c r="A331">
        <v>276.79896000000002</v>
      </c>
      <c r="B331">
        <v>1.6976562500000001</v>
      </c>
      <c r="C331">
        <v>-5.9896087066439803</v>
      </c>
    </row>
    <row r="332" spans="1:3" x14ac:dyDescent="0.3">
      <c r="A332">
        <v>276.79896000000002</v>
      </c>
      <c r="B332">
        <v>1.7976562500000002</v>
      </c>
      <c r="C332">
        <v>-5.8116482940259981</v>
      </c>
    </row>
    <row r="333" spans="1:3" x14ac:dyDescent="0.3">
      <c r="A333">
        <v>276.79896000000002</v>
      </c>
      <c r="B333">
        <v>1.89765625</v>
      </c>
      <c r="C333">
        <v>-5.6307990433581345</v>
      </c>
    </row>
    <row r="334" spans="1:3" x14ac:dyDescent="0.3">
      <c r="A334">
        <v>276.79896000000002</v>
      </c>
      <c r="B334">
        <v>1.9976562500000001</v>
      </c>
      <c r="C334">
        <v>-5.4467882923774651</v>
      </c>
    </row>
    <row r="335" spans="1:3" x14ac:dyDescent="0.3">
      <c r="A335">
        <v>276.79896000000002</v>
      </c>
      <c r="B335">
        <v>2.09765625</v>
      </c>
      <c r="C335">
        <v>-5.2593433788210726</v>
      </c>
    </row>
    <row r="336" spans="1:3" x14ac:dyDescent="0.3">
      <c r="A336">
        <v>276.79896000000002</v>
      </c>
      <c r="B336">
        <v>2.1976562500000001</v>
      </c>
      <c r="C336">
        <v>-5.0681916404260363</v>
      </c>
    </row>
    <row r="337" spans="1:3" x14ac:dyDescent="0.3">
      <c r="A337">
        <v>276.79896000000002</v>
      </c>
      <c r="B337">
        <v>2.2976562500000002</v>
      </c>
      <c r="C337">
        <v>-4.8730604149294354</v>
      </c>
    </row>
    <row r="338" spans="1:3" x14ac:dyDescent="0.3">
      <c r="A338">
        <v>276.79896000000002</v>
      </c>
      <c r="B338">
        <v>2.3976562500000003</v>
      </c>
      <c r="C338">
        <v>-4.6736770400683492</v>
      </c>
    </row>
    <row r="339" spans="1:3" x14ac:dyDescent="0.3">
      <c r="A339">
        <v>276.79896000000002</v>
      </c>
      <c r="B339">
        <v>2.4976562500000004</v>
      </c>
      <c r="C339">
        <v>-4.4697688535798594</v>
      </c>
    </row>
    <row r="340" spans="1:3" x14ac:dyDescent="0.3">
      <c r="A340">
        <v>276.79896000000002</v>
      </c>
      <c r="B340">
        <v>2.59765625</v>
      </c>
      <c r="C340">
        <v>-4.2610631932010454</v>
      </c>
    </row>
    <row r="341" spans="1:3" x14ac:dyDescent="0.3">
      <c r="A341">
        <v>276.79896000000002</v>
      </c>
      <c r="B341">
        <v>2.6976562500000001</v>
      </c>
      <c r="C341">
        <v>-4.0472873966689855</v>
      </c>
    </row>
    <row r="342" spans="1:3" x14ac:dyDescent="0.3">
      <c r="A342">
        <v>276.79896000000002</v>
      </c>
      <c r="B342">
        <v>2.7976562500000002</v>
      </c>
      <c r="C342">
        <v>-3.8281688017207607</v>
      </c>
    </row>
    <row r="343" spans="1:3" x14ac:dyDescent="0.3">
      <c r="A343">
        <v>276.79896000000002</v>
      </c>
      <c r="B343">
        <v>2.8976562499999998</v>
      </c>
      <c r="C343">
        <v>-3.6034347460934519</v>
      </c>
    </row>
    <row r="344" spans="1:3" x14ac:dyDescent="0.3">
      <c r="A344">
        <v>276.79896000000002</v>
      </c>
      <c r="B344">
        <v>2.9976562499999999</v>
      </c>
      <c r="C344">
        <v>-3.3728125675241367</v>
      </c>
    </row>
    <row r="345" spans="1:3" x14ac:dyDescent="0.3">
      <c r="A345">
        <v>276.79896000000002</v>
      </c>
      <c r="B345">
        <v>3.09765625</v>
      </c>
      <c r="C345">
        <v>-3.1360296037498951</v>
      </c>
    </row>
    <row r="346" spans="1:3" x14ac:dyDescent="0.3">
      <c r="A346">
        <v>276.79896000000002</v>
      </c>
      <c r="B346">
        <v>3.1976562500000001</v>
      </c>
      <c r="C346">
        <v>-2.8928131925078091</v>
      </c>
    </row>
    <row r="347" spans="1:3" x14ac:dyDescent="0.3">
      <c r="A347">
        <v>276.79896000000002</v>
      </c>
      <c r="B347">
        <v>3.2976562500000002</v>
      </c>
      <c r="C347">
        <v>-2.642890671534956</v>
      </c>
    </row>
    <row r="348" spans="1:3" x14ac:dyDescent="0.3">
      <c r="A348">
        <v>276.79896000000002</v>
      </c>
      <c r="B348">
        <v>3.3976562499999998</v>
      </c>
      <c r="C348">
        <v>-2.3859893785684188</v>
      </c>
    </row>
    <row r="349" spans="1:3" x14ac:dyDescent="0.3">
      <c r="A349">
        <v>276.79896000000002</v>
      </c>
      <c r="B349">
        <v>3.4976562500000004</v>
      </c>
      <c r="C349">
        <v>-2.1218366513452729</v>
      </c>
    </row>
    <row r="350" spans="1:3" x14ac:dyDescent="0.3">
      <c r="A350">
        <v>276.79896000000002</v>
      </c>
      <c r="B350">
        <v>3.59765625</v>
      </c>
      <c r="C350">
        <v>-1.850159827602603</v>
      </c>
    </row>
    <row r="351" spans="1:3" x14ac:dyDescent="0.3">
      <c r="A351">
        <v>276.79896000000002</v>
      </c>
      <c r="B351">
        <v>3.6976562500000001</v>
      </c>
      <c r="C351">
        <v>-1.5706862450774857</v>
      </c>
    </row>
    <row r="352" spans="1:3" x14ac:dyDescent="0.3">
      <c r="A352">
        <v>276.79896000000002</v>
      </c>
      <c r="B352">
        <v>3.7976562500000002</v>
      </c>
      <c r="C352">
        <v>-1.2831432415070019</v>
      </c>
    </row>
    <row r="353" spans="1:3" x14ac:dyDescent="0.3">
      <c r="A353">
        <v>276.79896000000002</v>
      </c>
      <c r="B353">
        <v>3.8976562499999998</v>
      </c>
      <c r="C353">
        <v>-0.98725815462822997</v>
      </c>
    </row>
    <row r="354" spans="1:3" x14ac:dyDescent="0.3">
      <c r="A354">
        <v>276.79896000000002</v>
      </c>
      <c r="B354">
        <v>3.9976562500000004</v>
      </c>
      <c r="C354">
        <v>-0.68275832217825183</v>
      </c>
    </row>
    <row r="355" spans="1:3" x14ac:dyDescent="0.3">
      <c r="A355">
        <v>276.79896000000002</v>
      </c>
      <c r="B355">
        <v>4.09765625</v>
      </c>
      <c r="C355">
        <v>-0.36937108189414758</v>
      </c>
    </row>
    <row r="356" spans="1:3" x14ac:dyDescent="0.3">
      <c r="A356">
        <v>276.79896000000002</v>
      </c>
      <c r="B356">
        <v>4.1976562499999996</v>
      </c>
      <c r="C356">
        <v>-4.6823771512995549E-2</v>
      </c>
    </row>
    <row r="357" spans="1:3" x14ac:dyDescent="0.3">
      <c r="A357">
        <v>276.79896000000002</v>
      </c>
      <c r="B357">
        <v>4.2976562500000002</v>
      </c>
      <c r="C357">
        <v>0.28515627122812681</v>
      </c>
    </row>
    <row r="358" spans="1:3" x14ac:dyDescent="0.3">
      <c r="A358">
        <v>276.79896000000002</v>
      </c>
      <c r="B358">
        <v>4.3976562499999998</v>
      </c>
      <c r="C358">
        <v>0.6268417085921314</v>
      </c>
    </row>
    <row r="359" spans="1:3" x14ac:dyDescent="0.3">
      <c r="A359">
        <v>276.79896000000002</v>
      </c>
      <c r="B359">
        <v>4.4976562500000004</v>
      </c>
      <c r="C359">
        <v>0.97850520284194964</v>
      </c>
    </row>
    <row r="360" spans="1:3" x14ac:dyDescent="0.3">
      <c r="A360">
        <v>276.79896000000002</v>
      </c>
      <c r="B360">
        <v>4.59765625</v>
      </c>
      <c r="C360">
        <v>1.3404194162404917</v>
      </c>
    </row>
    <row r="361" spans="1:3" x14ac:dyDescent="0.3">
      <c r="A361">
        <v>276.79896000000002</v>
      </c>
      <c r="B361">
        <v>4.6976562499999996</v>
      </c>
      <c r="C361">
        <v>1.7128570110506836</v>
      </c>
    </row>
    <row r="362" spans="1:3" x14ac:dyDescent="0.3">
      <c r="A362">
        <v>276.79896000000002</v>
      </c>
      <c r="B362">
        <v>4.7976562500000002</v>
      </c>
      <c r="C362">
        <v>2.0960906495354443</v>
      </c>
    </row>
    <row r="363" spans="1:3" x14ac:dyDescent="0.3">
      <c r="A363">
        <v>276.79896000000002</v>
      </c>
      <c r="B363">
        <v>4.8976562499999998</v>
      </c>
      <c r="C363">
        <v>2.4903929939576912</v>
      </c>
    </row>
    <row r="364" spans="1:3" x14ac:dyDescent="0.3">
      <c r="A364">
        <v>276.79896000000002</v>
      </c>
      <c r="B364">
        <v>4.9976562500000004</v>
      </c>
      <c r="C364">
        <v>2.8960367065803521</v>
      </c>
    </row>
    <row r="365" spans="1:3" x14ac:dyDescent="0.3">
      <c r="A365">
        <v>276.79896000000002</v>
      </c>
      <c r="B365">
        <v>5.09765625</v>
      </c>
      <c r="C365">
        <v>3.3132944496663352</v>
      </c>
    </row>
    <row r="366" spans="1:3" x14ac:dyDescent="0.3">
      <c r="A366">
        <v>276.79896000000002</v>
      </c>
      <c r="B366">
        <v>5.1976562500000005</v>
      </c>
      <c r="C366">
        <v>3.7424388854785722</v>
      </c>
    </row>
    <row r="367" spans="1:3" x14ac:dyDescent="0.3">
      <c r="A367">
        <v>321.29711999999995</v>
      </c>
      <c r="B367">
        <v>9.765625E-2</v>
      </c>
      <c r="C367">
        <v>-9.7600716054128984</v>
      </c>
    </row>
    <row r="368" spans="1:3" x14ac:dyDescent="0.3">
      <c r="A368">
        <v>321.29711999999995</v>
      </c>
      <c r="B368">
        <v>0.19765625000000001</v>
      </c>
      <c r="C368">
        <v>-9.615947611679875</v>
      </c>
    </row>
    <row r="369" spans="1:3" x14ac:dyDescent="0.3">
      <c r="A369">
        <v>321.29711999999995</v>
      </c>
      <c r="B369">
        <v>0.29765625000000001</v>
      </c>
      <c r="C369">
        <v>-9.4715353809682838</v>
      </c>
    </row>
    <row r="370" spans="1:3" x14ac:dyDescent="0.3">
      <c r="A370">
        <v>321.29711999999995</v>
      </c>
      <c r="B370">
        <v>0.39765625000000004</v>
      </c>
      <c r="C370">
        <v>-9.3267035553820001</v>
      </c>
    </row>
    <row r="371" spans="1:3" x14ac:dyDescent="0.3">
      <c r="A371">
        <v>321.29711999999995</v>
      </c>
      <c r="B371">
        <v>0.49765625000000002</v>
      </c>
      <c r="C371">
        <v>-9.1813207770249026</v>
      </c>
    </row>
    <row r="372" spans="1:3" x14ac:dyDescent="0.3">
      <c r="A372">
        <v>321.29711999999995</v>
      </c>
      <c r="B372">
        <v>0.59765625</v>
      </c>
      <c r="C372">
        <v>-9.0352556880008663</v>
      </c>
    </row>
    <row r="373" spans="1:3" x14ac:dyDescent="0.3">
      <c r="A373">
        <v>321.29711999999995</v>
      </c>
      <c r="B373">
        <v>0.69765625000000009</v>
      </c>
      <c r="C373">
        <v>-8.8883769304137683</v>
      </c>
    </row>
    <row r="374" spans="1:3" x14ac:dyDescent="0.3">
      <c r="A374">
        <v>321.29711999999995</v>
      </c>
      <c r="B374">
        <v>0.79765625000000007</v>
      </c>
      <c r="C374">
        <v>-8.7405531463674855</v>
      </c>
    </row>
    <row r="375" spans="1:3" x14ac:dyDescent="0.3">
      <c r="A375">
        <v>321.29711999999995</v>
      </c>
      <c r="B375">
        <v>0.89765625000000004</v>
      </c>
      <c r="C375">
        <v>-8.5916529779658948</v>
      </c>
    </row>
    <row r="376" spans="1:3" x14ac:dyDescent="0.3">
      <c r="A376">
        <v>321.29711999999995</v>
      </c>
      <c r="B376">
        <v>0.99765625000000002</v>
      </c>
      <c r="C376">
        <v>-8.4415450673128731</v>
      </c>
    </row>
    <row r="377" spans="1:3" x14ac:dyDescent="0.3">
      <c r="A377">
        <v>321.29711999999995</v>
      </c>
      <c r="B377">
        <v>1.09765625</v>
      </c>
      <c r="C377">
        <v>-8.2900980565122957</v>
      </c>
    </row>
    <row r="378" spans="1:3" x14ac:dyDescent="0.3">
      <c r="A378">
        <v>321.29711999999995</v>
      </c>
      <c r="B378">
        <v>1.1976562500000001</v>
      </c>
      <c r="C378">
        <v>-8.137180587668043</v>
      </c>
    </row>
    <row r="379" spans="1:3" x14ac:dyDescent="0.3">
      <c r="A379">
        <v>321.29711999999995</v>
      </c>
      <c r="B379">
        <v>1.2976562500000002</v>
      </c>
      <c r="C379">
        <v>-7.9826613028839883</v>
      </c>
    </row>
    <row r="380" spans="1:3" x14ac:dyDescent="0.3">
      <c r="A380">
        <v>321.29711999999995</v>
      </c>
      <c r="B380">
        <v>1.39765625</v>
      </c>
      <c r="C380">
        <v>-7.8264088442640114</v>
      </c>
    </row>
    <row r="381" spans="1:3" x14ac:dyDescent="0.3">
      <c r="A381">
        <v>321.29711999999995</v>
      </c>
      <c r="B381">
        <v>1.4976562500000001</v>
      </c>
      <c r="C381">
        <v>-7.6682918539119864</v>
      </c>
    </row>
    <row r="382" spans="1:3" x14ac:dyDescent="0.3">
      <c r="A382">
        <v>321.29711999999995</v>
      </c>
      <c r="B382">
        <v>1.59765625</v>
      </c>
      <c r="C382">
        <v>-7.5081789739317912</v>
      </c>
    </row>
    <row r="383" spans="1:3" x14ac:dyDescent="0.3">
      <c r="A383">
        <v>321.29711999999995</v>
      </c>
      <c r="B383">
        <v>1.6976562500000001</v>
      </c>
      <c r="C383">
        <v>-7.3459388464273019</v>
      </c>
    </row>
    <row r="384" spans="1:3" x14ac:dyDescent="0.3">
      <c r="A384">
        <v>321.29711999999995</v>
      </c>
      <c r="B384">
        <v>1.7976562500000002</v>
      </c>
      <c r="C384">
        <v>-7.1814401135023971</v>
      </c>
    </row>
    <row r="385" spans="1:3" x14ac:dyDescent="0.3">
      <c r="A385">
        <v>321.29711999999995</v>
      </c>
      <c r="B385">
        <v>1.89765625</v>
      </c>
      <c r="C385">
        <v>-7.0145514172609529</v>
      </c>
    </row>
    <row r="386" spans="1:3" x14ac:dyDescent="0.3">
      <c r="A386">
        <v>321.29711999999995</v>
      </c>
      <c r="B386">
        <v>1.9976562500000001</v>
      </c>
      <c r="C386">
        <v>-6.8451413998068453</v>
      </c>
    </row>
    <row r="387" spans="1:3" x14ac:dyDescent="0.3">
      <c r="A387">
        <v>321.29711999999995</v>
      </c>
      <c r="B387">
        <v>2.09765625</v>
      </c>
      <c r="C387">
        <v>-6.6730787032439522</v>
      </c>
    </row>
    <row r="388" spans="1:3" x14ac:dyDescent="0.3">
      <c r="A388">
        <v>321.29711999999995</v>
      </c>
      <c r="B388">
        <v>2.1976562500000001</v>
      </c>
      <c r="C388">
        <v>-6.4982319696761479</v>
      </c>
    </row>
    <row r="389" spans="1:3" x14ac:dyDescent="0.3">
      <c r="A389">
        <v>321.29711999999995</v>
      </c>
      <c r="B389">
        <v>2.2976562500000002</v>
      </c>
      <c r="C389">
        <v>-6.3204698412073128</v>
      </c>
    </row>
    <row r="390" spans="1:3" x14ac:dyDescent="0.3">
      <c r="A390">
        <v>321.29711999999995</v>
      </c>
      <c r="B390">
        <v>2.3976562500000003</v>
      </c>
      <c r="C390">
        <v>-6.1396609599413212</v>
      </c>
    </row>
    <row r="391" spans="1:3" x14ac:dyDescent="0.3">
      <c r="A391">
        <v>321.29711999999995</v>
      </c>
      <c r="B391">
        <v>2.4976562500000004</v>
      </c>
      <c r="C391">
        <v>-5.955673967982051</v>
      </c>
    </row>
    <row r="392" spans="1:3" x14ac:dyDescent="0.3">
      <c r="A392">
        <v>321.29711999999995</v>
      </c>
      <c r="B392">
        <v>2.59765625</v>
      </c>
      <c r="C392">
        <v>-5.7683775074333798</v>
      </c>
    </row>
    <row r="393" spans="1:3" x14ac:dyDescent="0.3">
      <c r="A393">
        <v>321.29711999999995</v>
      </c>
      <c r="B393">
        <v>2.6976562500000005</v>
      </c>
      <c r="C393">
        <v>-5.5776402203991804</v>
      </c>
    </row>
    <row r="394" spans="1:3" x14ac:dyDescent="0.3">
      <c r="A394">
        <v>321.29711999999995</v>
      </c>
      <c r="B394">
        <v>2.7976562500000002</v>
      </c>
      <c r="C394">
        <v>-5.3833307489833357</v>
      </c>
    </row>
    <row r="395" spans="1:3" x14ac:dyDescent="0.3">
      <c r="A395">
        <v>321.29711999999995</v>
      </c>
      <c r="B395">
        <v>2.8976562500000003</v>
      </c>
      <c r="C395">
        <v>-5.1853177352897184</v>
      </c>
    </row>
    <row r="396" spans="1:3" x14ac:dyDescent="0.3">
      <c r="A396">
        <v>321.29711999999995</v>
      </c>
      <c r="B396">
        <v>2.9976562500000004</v>
      </c>
      <c r="C396">
        <v>-4.9834698214222053</v>
      </c>
    </row>
    <row r="397" spans="1:3" x14ac:dyDescent="0.3">
      <c r="A397">
        <v>321.29711999999995</v>
      </c>
      <c r="B397">
        <v>3.0976562500000004</v>
      </c>
      <c r="C397">
        <v>-4.7776556494846751</v>
      </c>
    </row>
    <row r="398" spans="1:3" x14ac:dyDescent="0.3">
      <c r="A398">
        <v>321.29711999999995</v>
      </c>
      <c r="B398">
        <v>3.1976562500000005</v>
      </c>
      <c r="C398">
        <v>-4.567743861581004</v>
      </c>
    </row>
    <row r="399" spans="1:3" x14ac:dyDescent="0.3">
      <c r="A399">
        <v>321.29711999999995</v>
      </c>
      <c r="B399">
        <v>3.2976562500000002</v>
      </c>
      <c r="C399">
        <v>-4.3536030998150688</v>
      </c>
    </row>
    <row r="400" spans="1:3" x14ac:dyDescent="0.3">
      <c r="A400">
        <v>321.29711999999995</v>
      </c>
      <c r="B400">
        <v>3.3976562500000007</v>
      </c>
      <c r="C400">
        <v>-4.1351020062907446</v>
      </c>
    </row>
    <row r="401" spans="1:3" x14ac:dyDescent="0.3">
      <c r="A401">
        <v>321.29711999999995</v>
      </c>
      <c r="B401">
        <v>3.4976562500000004</v>
      </c>
      <c r="C401">
        <v>-3.9121092231119112</v>
      </c>
    </row>
    <row r="402" spans="1:3" x14ac:dyDescent="0.3">
      <c r="A402">
        <v>321.29711999999995</v>
      </c>
      <c r="B402">
        <v>3.5976562500000004</v>
      </c>
      <c r="C402">
        <v>-3.6844933923824428</v>
      </c>
    </row>
    <row r="403" spans="1:3" x14ac:dyDescent="0.3">
      <c r="A403">
        <v>321.29711999999995</v>
      </c>
      <c r="B403">
        <v>3.6976562500000005</v>
      </c>
      <c r="C403">
        <v>-3.4521231562062171</v>
      </c>
    </row>
    <row r="404" spans="1:3" x14ac:dyDescent="0.3">
      <c r="A404">
        <v>321.29711999999995</v>
      </c>
      <c r="B404">
        <v>3.7976562500000002</v>
      </c>
      <c r="C404">
        <v>-3.2148671566871121</v>
      </c>
    </row>
    <row r="405" spans="1:3" x14ac:dyDescent="0.3">
      <c r="A405">
        <v>321.29711999999995</v>
      </c>
      <c r="B405">
        <v>3.8976562500000007</v>
      </c>
      <c r="C405">
        <v>-2.9725940359290028</v>
      </c>
    </row>
    <row r="406" spans="1:3" x14ac:dyDescent="0.3">
      <c r="A406">
        <v>321.29711999999995</v>
      </c>
      <c r="B406">
        <v>3.9976562500000004</v>
      </c>
      <c r="C406">
        <v>-2.7251724360357681</v>
      </c>
    </row>
    <row r="407" spans="1:3" x14ac:dyDescent="0.3">
      <c r="A407">
        <v>321.29711999999995</v>
      </c>
      <c r="B407">
        <v>4.09765625</v>
      </c>
      <c r="C407">
        <v>-2.472470999111283</v>
      </c>
    </row>
    <row r="408" spans="1:3" x14ac:dyDescent="0.3">
      <c r="A408">
        <v>321.29711999999995</v>
      </c>
      <c r="B408">
        <v>4.1976562500000005</v>
      </c>
      <c r="C408">
        <v>-2.2143583672594236</v>
      </c>
    </row>
    <row r="409" spans="1:3" x14ac:dyDescent="0.3">
      <c r="A409">
        <v>321.29711999999995</v>
      </c>
      <c r="B409">
        <v>4.2976562500000002</v>
      </c>
      <c r="C409">
        <v>-1.9507031825840695</v>
      </c>
    </row>
    <row r="410" spans="1:3" x14ac:dyDescent="0.3">
      <c r="A410">
        <v>321.29711999999995</v>
      </c>
      <c r="B410">
        <v>4.3976562500000007</v>
      </c>
      <c r="C410">
        <v>-1.6813740871890932</v>
      </c>
    </row>
    <row r="411" spans="1:3" x14ac:dyDescent="0.3">
      <c r="A411">
        <v>321.29711999999995</v>
      </c>
      <c r="B411">
        <v>4.4976562500000004</v>
      </c>
      <c r="C411">
        <v>-1.4062397231783788</v>
      </c>
    </row>
    <row r="412" spans="1:3" x14ac:dyDescent="0.3">
      <c r="A412">
        <v>321.29711999999995</v>
      </c>
      <c r="B412">
        <v>4.59765625</v>
      </c>
      <c r="C412">
        <v>-1.125168732655796</v>
      </c>
    </row>
    <row r="413" spans="1:3" x14ac:dyDescent="0.3">
      <c r="A413">
        <v>321.29711999999995</v>
      </c>
      <c r="B413">
        <v>4.6976562500000005</v>
      </c>
      <c r="C413">
        <v>-0.83802975772522359</v>
      </c>
    </row>
    <row r="414" spans="1:3" x14ac:dyDescent="0.3">
      <c r="A414">
        <v>321.29711999999995</v>
      </c>
      <c r="B414">
        <v>4.7976562500000002</v>
      </c>
      <c r="C414">
        <v>-0.54469144049054208</v>
      </c>
    </row>
    <row r="415" spans="1:3" x14ac:dyDescent="0.3">
      <c r="A415">
        <v>321.29711999999995</v>
      </c>
      <c r="B415">
        <v>4.8976562500000007</v>
      </c>
      <c r="C415">
        <v>-0.2450224230556195</v>
      </c>
    </row>
    <row r="416" spans="1:3" x14ac:dyDescent="0.3">
      <c r="A416">
        <v>321.29711999999995</v>
      </c>
      <c r="B416">
        <v>4.9976562500000004</v>
      </c>
      <c r="C416">
        <v>6.1108652475654779E-2</v>
      </c>
    </row>
    <row r="417" spans="1:3" x14ac:dyDescent="0.3">
      <c r="A417">
        <v>321.29711999999995</v>
      </c>
      <c r="B417">
        <v>5.0976562500000009</v>
      </c>
      <c r="C417">
        <v>0.37383314399941625</v>
      </c>
    </row>
    <row r="418" spans="1:3" x14ac:dyDescent="0.3">
      <c r="A418">
        <v>321.29711999999995</v>
      </c>
      <c r="B418">
        <v>5.1976562500000005</v>
      </c>
      <c r="C418">
        <v>0.69328240941178088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DD66-54A5-455A-887D-A9A8393144A1}">
  <dimension ref="A1:C411"/>
  <sheetViews>
    <sheetView tabSelected="1" workbookViewId="0">
      <selection activeCell="G7" sqref="G7"/>
    </sheetView>
  </sheetViews>
  <sheetFormatPr defaultRowHeight="14.4" x14ac:dyDescent="0.3"/>
  <cols>
    <col min="2" max="2" width="10.6640625" customWidth="1"/>
    <col min="3" max="3" width="13.33203125" customWidth="1"/>
  </cols>
  <sheetData>
    <row r="1" spans="1:3" x14ac:dyDescent="0.3">
      <c r="A1" t="s">
        <v>55</v>
      </c>
      <c r="B1" t="s">
        <v>53</v>
      </c>
      <c r="C1" t="s">
        <v>54</v>
      </c>
    </row>
    <row r="2" spans="1:3" x14ac:dyDescent="0.3">
      <c r="A2">
        <v>9.81</v>
      </c>
      <c r="B2">
        <v>0.1025390625</v>
      </c>
      <c r="C2">
        <v>0.48197222976878956</v>
      </c>
    </row>
    <row r="3" spans="1:3" x14ac:dyDescent="0.3">
      <c r="A3">
        <v>9.81</v>
      </c>
      <c r="B3">
        <v>0.20253906250000001</v>
      </c>
      <c r="C3">
        <v>0.5798288395421729</v>
      </c>
    </row>
    <row r="4" spans="1:3" x14ac:dyDescent="0.3">
      <c r="A4">
        <v>9.81</v>
      </c>
      <c r="B4">
        <v>0.30253906250000001</v>
      </c>
      <c r="C4">
        <v>0.7071144160278634</v>
      </c>
    </row>
    <row r="5" spans="1:3" x14ac:dyDescent="0.3">
      <c r="A5">
        <v>9.81</v>
      </c>
      <c r="B5">
        <v>0.40253906250000004</v>
      </c>
      <c r="C5">
        <v>0.86278463953060736</v>
      </c>
    </row>
    <row r="6" spans="1:3" x14ac:dyDescent="0.3">
      <c r="A6">
        <v>9.81</v>
      </c>
      <c r="B6">
        <v>0.50253906250000002</v>
      </c>
      <c r="C6">
        <v>1.0457951903551508</v>
      </c>
    </row>
    <row r="7" spans="1:3" x14ac:dyDescent="0.3">
      <c r="A7">
        <v>9.81</v>
      </c>
      <c r="B7">
        <v>0.6025390625</v>
      </c>
      <c r="C7">
        <v>1.2551017488062399</v>
      </c>
    </row>
    <row r="8" spans="1:3" x14ac:dyDescent="0.3">
      <c r="A8">
        <v>9.81</v>
      </c>
      <c r="B8">
        <v>0.70253906250000009</v>
      </c>
      <c r="C8">
        <v>1.4896599951886216</v>
      </c>
    </row>
    <row r="9" spans="1:3" x14ac:dyDescent="0.3">
      <c r="A9">
        <v>9.81</v>
      </c>
      <c r="B9">
        <v>0.80253906250000007</v>
      </c>
      <c r="C9">
        <v>1.7484256098070408</v>
      </c>
    </row>
    <row r="10" spans="1:3" x14ac:dyDescent="0.3">
      <c r="A10">
        <v>9.81</v>
      </c>
      <c r="B10">
        <v>0.90253906250000004</v>
      </c>
      <c r="C10">
        <v>2.0303542729662452</v>
      </c>
    </row>
    <row r="11" spans="1:3" x14ac:dyDescent="0.3">
      <c r="A11">
        <v>9.81</v>
      </c>
      <c r="B11">
        <v>1.0025390624999999</v>
      </c>
      <c r="C11">
        <v>2.3344016649709793</v>
      </c>
    </row>
    <row r="12" spans="1:3" x14ac:dyDescent="0.3">
      <c r="A12">
        <v>9.81</v>
      </c>
      <c r="B12">
        <v>1.1025390625</v>
      </c>
      <c r="C12">
        <v>2.6595234661259903</v>
      </c>
    </row>
    <row r="13" spans="1:3" x14ac:dyDescent="0.3">
      <c r="A13">
        <v>9.81</v>
      </c>
      <c r="B13">
        <v>1.2025390625000001</v>
      </c>
      <c r="C13">
        <v>3.0046753567360254</v>
      </c>
    </row>
    <row r="14" spans="1:3" x14ac:dyDescent="0.3">
      <c r="A14">
        <v>9.81</v>
      </c>
      <c r="B14">
        <v>1.3025390625000002</v>
      </c>
      <c r="C14">
        <v>3.3688130171058295</v>
      </c>
    </row>
    <row r="15" spans="1:3" x14ac:dyDescent="0.3">
      <c r="A15">
        <v>9.81</v>
      </c>
      <c r="B15">
        <v>1.4025390625</v>
      </c>
      <c r="C15">
        <v>3.7508921275401481</v>
      </c>
    </row>
    <row r="16" spans="1:3" x14ac:dyDescent="0.3">
      <c r="A16">
        <v>9.81</v>
      </c>
      <c r="B16">
        <v>1.5025390625000001</v>
      </c>
      <c r="C16">
        <v>4.1498683683437303</v>
      </c>
    </row>
    <row r="17" spans="1:3" x14ac:dyDescent="0.3">
      <c r="A17">
        <v>9.81</v>
      </c>
      <c r="B17">
        <v>1.6025390625</v>
      </c>
      <c r="C17">
        <v>4.5646974198213179</v>
      </c>
    </row>
    <row r="18" spans="1:3" x14ac:dyDescent="0.3">
      <c r="A18">
        <v>9.81</v>
      </c>
      <c r="B18">
        <v>1.7025390625000001</v>
      </c>
      <c r="C18">
        <v>4.9943349622776614</v>
      </c>
    </row>
    <row r="19" spans="1:3" x14ac:dyDescent="0.3">
      <c r="A19">
        <v>9.81</v>
      </c>
      <c r="B19">
        <v>1.8025390625000002</v>
      </c>
      <c r="C19">
        <v>5.4377366760175052</v>
      </c>
    </row>
    <row r="20" spans="1:3" x14ac:dyDescent="0.3">
      <c r="A20">
        <v>9.81</v>
      </c>
      <c r="B20">
        <v>1.9025390625</v>
      </c>
      <c r="C20">
        <v>5.8938582413455949</v>
      </c>
    </row>
    <row r="21" spans="1:3" x14ac:dyDescent="0.3">
      <c r="A21">
        <v>9.81</v>
      </c>
      <c r="B21">
        <v>2.0025390625000004</v>
      </c>
      <c r="C21">
        <v>6.3616553385666785</v>
      </c>
    </row>
    <row r="22" spans="1:3" x14ac:dyDescent="0.3">
      <c r="A22">
        <v>9.81</v>
      </c>
      <c r="B22">
        <v>2.1025390625</v>
      </c>
      <c r="C22">
        <v>6.8400836479854989</v>
      </c>
    </row>
    <row r="23" spans="1:3" x14ac:dyDescent="0.3">
      <c r="A23">
        <v>9.81</v>
      </c>
      <c r="B23">
        <v>2.2025390625000001</v>
      </c>
      <c r="C23">
        <v>7.328098849906806</v>
      </c>
    </row>
    <row r="24" spans="1:3" x14ac:dyDescent="0.3">
      <c r="A24">
        <v>9.81</v>
      </c>
      <c r="B24">
        <v>2.3025390625000002</v>
      </c>
      <c r="C24">
        <v>7.8246566246353435</v>
      </c>
    </row>
    <row r="25" spans="1:3" x14ac:dyDescent="0.3">
      <c r="A25">
        <v>9.81</v>
      </c>
      <c r="B25">
        <v>2.4025390625000003</v>
      </c>
      <c r="C25">
        <v>8.3287126524758612</v>
      </c>
    </row>
    <row r="26" spans="1:3" x14ac:dyDescent="0.3">
      <c r="A26">
        <v>9.81</v>
      </c>
      <c r="B26">
        <v>2.5025390625000004</v>
      </c>
      <c r="C26">
        <v>8.8392226137330994</v>
      </c>
    </row>
    <row r="27" spans="1:3" x14ac:dyDescent="0.3">
      <c r="A27">
        <v>9.81</v>
      </c>
      <c r="B27">
        <v>2.6025390625</v>
      </c>
      <c r="C27">
        <v>9.3551421887118096</v>
      </c>
    </row>
    <row r="28" spans="1:3" x14ac:dyDescent="0.3">
      <c r="A28">
        <v>9.81</v>
      </c>
      <c r="B28">
        <v>2.7025390625000001</v>
      </c>
      <c r="C28">
        <v>9.8754270577167347</v>
      </c>
    </row>
    <row r="29" spans="1:3" x14ac:dyDescent="0.3">
      <c r="A29">
        <v>9.81</v>
      </c>
      <c r="B29">
        <v>2.8025390625000006</v>
      </c>
      <c r="C29">
        <v>10.399032901052625</v>
      </c>
    </row>
    <row r="30" spans="1:3" x14ac:dyDescent="0.3">
      <c r="A30">
        <v>9.81</v>
      </c>
      <c r="B30">
        <v>2.9025390625000007</v>
      </c>
      <c r="C30">
        <v>10.924915399024222</v>
      </c>
    </row>
    <row r="31" spans="1:3" x14ac:dyDescent="0.3">
      <c r="A31">
        <v>9.81</v>
      </c>
      <c r="B31">
        <v>3.0025390625000004</v>
      </c>
      <c r="C31">
        <v>11.452030231936273</v>
      </c>
    </row>
    <row r="32" spans="1:3" x14ac:dyDescent="0.3">
      <c r="A32">
        <v>9.81</v>
      </c>
      <c r="B32">
        <v>3.1025390625000004</v>
      </c>
      <c r="C32">
        <v>11.979333080093525</v>
      </c>
    </row>
    <row r="33" spans="1:3" x14ac:dyDescent="0.3">
      <c r="A33">
        <v>9.81</v>
      </c>
      <c r="B33">
        <v>3.2025390625000005</v>
      </c>
      <c r="C33">
        <v>12.505779623800727</v>
      </c>
    </row>
    <row r="34" spans="1:3" x14ac:dyDescent="0.3">
      <c r="A34">
        <v>9.81</v>
      </c>
      <c r="B34">
        <v>3.3025390625000006</v>
      </c>
      <c r="C34">
        <v>13.030325543362618</v>
      </c>
    </row>
    <row r="35" spans="1:3" x14ac:dyDescent="0.3">
      <c r="A35">
        <v>9.81</v>
      </c>
      <c r="B35">
        <v>3.4025390625000007</v>
      </c>
      <c r="C35">
        <v>13.551926519083956</v>
      </c>
    </row>
    <row r="36" spans="1:3" x14ac:dyDescent="0.3">
      <c r="A36">
        <v>9.81</v>
      </c>
      <c r="B36">
        <v>3.5025390625000004</v>
      </c>
      <c r="C36">
        <v>14.069538231269473</v>
      </c>
    </row>
    <row r="37" spans="1:3" x14ac:dyDescent="0.3">
      <c r="A37">
        <v>9.81</v>
      </c>
      <c r="B37">
        <v>3.6025390625000009</v>
      </c>
      <c r="C37">
        <v>14.582116360223925</v>
      </c>
    </row>
    <row r="38" spans="1:3" x14ac:dyDescent="0.3">
      <c r="A38">
        <v>9.81</v>
      </c>
      <c r="B38">
        <v>3.7025390625000005</v>
      </c>
      <c r="C38">
        <v>15.088616586252055</v>
      </c>
    </row>
    <row r="39" spans="1:3" x14ac:dyDescent="0.3">
      <c r="A39">
        <v>9.81</v>
      </c>
      <c r="B39">
        <v>3.8025390625000006</v>
      </c>
      <c r="C39">
        <v>15.587994589658607</v>
      </c>
    </row>
    <row r="40" spans="1:3" x14ac:dyDescent="0.3">
      <c r="A40">
        <v>9.81</v>
      </c>
      <c r="B40">
        <v>3.9025390625000007</v>
      </c>
      <c r="C40">
        <v>16.079206050748333</v>
      </c>
    </row>
    <row r="41" spans="1:3" x14ac:dyDescent="0.3">
      <c r="A41">
        <v>9.81</v>
      </c>
      <c r="B41">
        <v>4.0025390625000004</v>
      </c>
      <c r="C41">
        <v>16.561206649825969</v>
      </c>
    </row>
    <row r="42" spans="1:3" x14ac:dyDescent="0.3">
      <c r="A42">
        <v>9.81</v>
      </c>
      <c r="B42">
        <v>4.1025390625000009</v>
      </c>
      <c r="C42">
        <v>17.03295206719628</v>
      </c>
    </row>
    <row r="43" spans="1:3" x14ac:dyDescent="0.3">
      <c r="A43">
        <v>9.81</v>
      </c>
      <c r="B43">
        <v>4.2025390625000005</v>
      </c>
      <c r="C43">
        <v>17.493397983163991</v>
      </c>
    </row>
    <row r="44" spans="1:3" x14ac:dyDescent="0.3">
      <c r="A44">
        <v>9.81</v>
      </c>
      <c r="B44">
        <v>4.3025390625000011</v>
      </c>
      <c r="C44">
        <v>17.941500078033865</v>
      </c>
    </row>
    <row r="45" spans="1:3" x14ac:dyDescent="0.3">
      <c r="A45">
        <v>9.81</v>
      </c>
      <c r="B45">
        <v>4.4025390625000007</v>
      </c>
      <c r="C45">
        <v>18.376214032110635</v>
      </c>
    </row>
    <row r="46" spans="1:3" x14ac:dyDescent="0.3">
      <c r="A46">
        <v>9.81</v>
      </c>
      <c r="B46">
        <v>4.5025390625000004</v>
      </c>
      <c r="C46">
        <v>18.796495525699054</v>
      </c>
    </row>
    <row r="47" spans="1:3" x14ac:dyDescent="0.3">
      <c r="A47">
        <v>9.81</v>
      </c>
      <c r="B47">
        <v>4.6025390625000009</v>
      </c>
      <c r="C47">
        <v>19.201300239103869</v>
      </c>
    </row>
    <row r="48" spans="1:3" x14ac:dyDescent="0.3">
      <c r="A48">
        <v>9.81</v>
      </c>
      <c r="B48">
        <v>4.7025390625000005</v>
      </c>
      <c r="C48">
        <v>19.589583852629822</v>
      </c>
    </row>
    <row r="49" spans="1:3" x14ac:dyDescent="0.3">
      <c r="A49">
        <v>9.81</v>
      </c>
      <c r="B49">
        <v>4.8025390625000011</v>
      </c>
      <c r="C49">
        <v>19.960302046581667</v>
      </c>
    </row>
    <row r="50" spans="1:3" x14ac:dyDescent="0.3">
      <c r="A50">
        <v>9.81</v>
      </c>
      <c r="B50">
        <v>4.9025390625000007</v>
      </c>
      <c r="C50">
        <v>20.312410501264136</v>
      </c>
    </row>
    <row r="51" spans="1:3" x14ac:dyDescent="0.3">
      <c r="A51">
        <v>9.81</v>
      </c>
      <c r="B51">
        <v>5.0025390625000004</v>
      </c>
      <c r="C51">
        <v>20.644864896981989</v>
      </c>
    </row>
    <row r="52" spans="1:3" x14ac:dyDescent="0.3">
      <c r="A52">
        <v>9.81</v>
      </c>
      <c r="B52">
        <v>5.1025390625000009</v>
      </c>
      <c r="C52">
        <v>20.95662091403997</v>
      </c>
    </row>
    <row r="53" spans="1:3" x14ac:dyDescent="0.3">
      <c r="A53">
        <v>9.81</v>
      </c>
      <c r="B53">
        <v>5.2025390625000005</v>
      </c>
      <c r="C53">
        <v>21.246634232742821</v>
      </c>
    </row>
    <row r="54" spans="1:3" x14ac:dyDescent="0.3">
      <c r="A54">
        <v>9.81</v>
      </c>
      <c r="B54">
        <v>5.3025390625000011</v>
      </c>
      <c r="C54">
        <v>21.513860533395288</v>
      </c>
    </row>
    <row r="55" spans="1:3" x14ac:dyDescent="0.3">
      <c r="A55">
        <v>9.81</v>
      </c>
      <c r="B55">
        <v>5.4025390625000007</v>
      </c>
      <c r="C55">
        <v>21.757255496302118</v>
      </c>
    </row>
    <row r="56" spans="1:3" x14ac:dyDescent="0.3">
      <c r="A56">
        <v>54.308160000000001</v>
      </c>
      <c r="B56">
        <v>0.1025390625</v>
      </c>
      <c r="C56">
        <v>-0.58411211056599022</v>
      </c>
    </row>
    <row r="57" spans="1:3" x14ac:dyDescent="0.3">
      <c r="A57">
        <v>54.308160000000001</v>
      </c>
      <c r="B57">
        <v>0.20253906250000001</v>
      </c>
      <c r="C57">
        <v>-0.52801836621018083</v>
      </c>
    </row>
    <row r="58" spans="1:3" x14ac:dyDescent="0.3">
      <c r="A58">
        <v>54.308160000000001</v>
      </c>
      <c r="B58">
        <v>0.30253906250000001</v>
      </c>
      <c r="C58">
        <v>-0.45155227028769296</v>
      </c>
    </row>
    <row r="59" spans="1:3" x14ac:dyDescent="0.3">
      <c r="A59">
        <v>54.308160000000001</v>
      </c>
      <c r="B59">
        <v>0.40253906250000004</v>
      </c>
      <c r="C59">
        <v>-0.35522308345737047</v>
      </c>
    </row>
    <row r="60" spans="1:3" x14ac:dyDescent="0.3">
      <c r="A60">
        <v>54.308160000000001</v>
      </c>
      <c r="B60">
        <v>0.50253906250000002</v>
      </c>
      <c r="C60">
        <v>-0.23954006637805725</v>
      </c>
    </row>
    <row r="61" spans="1:3" x14ac:dyDescent="0.3">
      <c r="A61">
        <v>54.308160000000001</v>
      </c>
      <c r="B61">
        <v>0.6025390625</v>
      </c>
      <c r="C61">
        <v>-0.10501247970859728</v>
      </c>
    </row>
    <row r="62" spans="1:3" x14ac:dyDescent="0.3">
      <c r="A62">
        <v>54.308160000000001</v>
      </c>
      <c r="B62">
        <v>0.70253906250000009</v>
      </c>
      <c r="C62">
        <v>4.7850415892165765E-2</v>
      </c>
    </row>
    <row r="63" spans="1:3" x14ac:dyDescent="0.3">
      <c r="A63">
        <v>54.308160000000001</v>
      </c>
      <c r="B63">
        <v>0.80253906250000007</v>
      </c>
      <c r="C63">
        <v>0.21853935976538763</v>
      </c>
    </row>
    <row r="64" spans="1:3" x14ac:dyDescent="0.3">
      <c r="A64">
        <v>54.308160000000001</v>
      </c>
      <c r="B64">
        <v>0.90253906250000004</v>
      </c>
      <c r="C64">
        <v>0.4065450912522246</v>
      </c>
    </row>
    <row r="65" spans="1:3" x14ac:dyDescent="0.3">
      <c r="A65">
        <v>54.308160000000001</v>
      </c>
      <c r="B65">
        <v>1.0025390624999999</v>
      </c>
      <c r="C65">
        <v>0.6113583496938324</v>
      </c>
    </row>
    <row r="66" spans="1:3" x14ac:dyDescent="0.3">
      <c r="A66">
        <v>54.308160000000001</v>
      </c>
      <c r="B66">
        <v>1.1025390625</v>
      </c>
      <c r="C66">
        <v>0.83246987443136788</v>
      </c>
    </row>
    <row r="67" spans="1:3" x14ac:dyDescent="0.3">
      <c r="A67">
        <v>54.308160000000001</v>
      </c>
      <c r="B67">
        <v>1.2025390625000001</v>
      </c>
      <c r="C67">
        <v>1.0693704048059873</v>
      </c>
    </row>
    <row r="68" spans="1:3" x14ac:dyDescent="0.3">
      <c r="A68">
        <v>54.308160000000001</v>
      </c>
      <c r="B68">
        <v>1.3025390625000002</v>
      </c>
      <c r="C68">
        <v>1.3215506801588457</v>
      </c>
    </row>
    <row r="69" spans="1:3" x14ac:dyDescent="0.3">
      <c r="A69">
        <v>54.308160000000001</v>
      </c>
      <c r="B69">
        <v>1.4025390625</v>
      </c>
      <c r="C69">
        <v>1.5885014398310995</v>
      </c>
    </row>
    <row r="70" spans="1:3" x14ac:dyDescent="0.3">
      <c r="A70">
        <v>54.308160000000001</v>
      </c>
      <c r="B70">
        <v>1.5025390625000001</v>
      </c>
      <c r="C70">
        <v>1.8697134231639052</v>
      </c>
    </row>
    <row r="71" spans="1:3" x14ac:dyDescent="0.3">
      <c r="A71">
        <v>54.308160000000001</v>
      </c>
      <c r="B71">
        <v>1.6025390625</v>
      </c>
      <c r="C71">
        <v>2.1646773694984178</v>
      </c>
    </row>
    <row r="72" spans="1:3" x14ac:dyDescent="0.3">
      <c r="A72">
        <v>54.308160000000001</v>
      </c>
      <c r="B72">
        <v>1.7025390625000001</v>
      </c>
      <c r="C72">
        <v>2.4728840181757956</v>
      </c>
    </row>
    <row r="73" spans="1:3" x14ac:dyDescent="0.3">
      <c r="A73">
        <v>54.308160000000001</v>
      </c>
      <c r="B73">
        <v>1.8025390625000002</v>
      </c>
      <c r="C73">
        <v>2.7938241085371933</v>
      </c>
    </row>
    <row r="74" spans="1:3" x14ac:dyDescent="0.3">
      <c r="A74">
        <v>54.308160000000001</v>
      </c>
      <c r="B74">
        <v>1.9025390625</v>
      </c>
      <c r="C74">
        <v>3.1269883799237657</v>
      </c>
    </row>
    <row r="75" spans="1:3" x14ac:dyDescent="0.3">
      <c r="A75">
        <v>54.308160000000001</v>
      </c>
      <c r="B75">
        <v>2.0025390625000004</v>
      </c>
      <c r="C75">
        <v>3.4718675716766727</v>
      </c>
    </row>
    <row r="76" spans="1:3" x14ac:dyDescent="0.3">
      <c r="A76">
        <v>54.308160000000001</v>
      </c>
      <c r="B76">
        <v>2.1025390625</v>
      </c>
      <c r="C76">
        <v>3.8279524231370639</v>
      </c>
    </row>
    <row r="77" spans="1:3" x14ac:dyDescent="0.3">
      <c r="A77">
        <v>54.308160000000001</v>
      </c>
      <c r="B77">
        <v>2.2025390625000001</v>
      </c>
      <c r="C77">
        <v>4.1947336736461027</v>
      </c>
    </row>
    <row r="78" spans="1:3" x14ac:dyDescent="0.3">
      <c r="A78">
        <v>54.308160000000001</v>
      </c>
      <c r="B78">
        <v>2.3025390625000002</v>
      </c>
      <c r="C78">
        <v>4.5717020625449418</v>
      </c>
    </row>
    <row r="79" spans="1:3" x14ac:dyDescent="0.3">
      <c r="A79">
        <v>54.308160000000001</v>
      </c>
      <c r="B79">
        <v>2.4025390625000003</v>
      </c>
      <c r="C79">
        <v>4.9583483291747372</v>
      </c>
    </row>
    <row r="80" spans="1:3" x14ac:dyDescent="0.3">
      <c r="A80">
        <v>54.308160000000001</v>
      </c>
      <c r="B80">
        <v>2.5025390625000004</v>
      </c>
      <c r="C80">
        <v>5.3541632128766459</v>
      </c>
    </row>
    <row r="81" spans="1:3" x14ac:dyDescent="0.3">
      <c r="A81">
        <v>54.308160000000001</v>
      </c>
      <c r="B81">
        <v>2.6025390625</v>
      </c>
      <c r="C81">
        <v>5.7586374529918194</v>
      </c>
    </row>
    <row r="82" spans="1:3" x14ac:dyDescent="0.3">
      <c r="A82">
        <v>54.308160000000001</v>
      </c>
      <c r="B82">
        <v>2.7025390625000001</v>
      </c>
      <c r="C82">
        <v>6.171261788861421</v>
      </c>
    </row>
    <row r="83" spans="1:3" x14ac:dyDescent="0.3">
      <c r="A83">
        <v>54.308160000000001</v>
      </c>
      <c r="B83">
        <v>2.8025390625000002</v>
      </c>
      <c r="C83">
        <v>6.591526959826604</v>
      </c>
    </row>
    <row r="84" spans="1:3" x14ac:dyDescent="0.3">
      <c r="A84">
        <v>54.308160000000001</v>
      </c>
      <c r="B84">
        <v>2.9025390624999998</v>
      </c>
      <c r="C84">
        <v>7.0189237052285218</v>
      </c>
    </row>
    <row r="85" spans="1:3" x14ac:dyDescent="0.3">
      <c r="A85">
        <v>54.308160000000001</v>
      </c>
      <c r="B85">
        <v>3.0025390624999999</v>
      </c>
      <c r="C85">
        <v>7.4529427644083341</v>
      </c>
    </row>
    <row r="86" spans="1:3" x14ac:dyDescent="0.3">
      <c r="A86">
        <v>54.308160000000001</v>
      </c>
      <c r="B86">
        <v>3.1025390625</v>
      </c>
      <c r="C86">
        <v>7.8930748767071961</v>
      </c>
    </row>
    <row r="87" spans="1:3" x14ac:dyDescent="0.3">
      <c r="A87">
        <v>54.308160000000001</v>
      </c>
      <c r="B87">
        <v>3.2025390625000001</v>
      </c>
      <c r="C87">
        <v>8.3388107814662629</v>
      </c>
    </row>
    <row r="88" spans="1:3" x14ac:dyDescent="0.3">
      <c r="A88">
        <v>54.308160000000001</v>
      </c>
      <c r="B88">
        <v>3.3025390625000002</v>
      </c>
      <c r="C88">
        <v>8.7896412180266914</v>
      </c>
    </row>
    <row r="89" spans="1:3" x14ac:dyDescent="0.3">
      <c r="A89">
        <v>54.308160000000001</v>
      </c>
      <c r="B89">
        <v>3.4025390624999998</v>
      </c>
      <c r="C89">
        <v>9.2450569257296351</v>
      </c>
    </row>
    <row r="90" spans="1:3" x14ac:dyDescent="0.3">
      <c r="A90">
        <v>54.308160000000001</v>
      </c>
      <c r="B90">
        <v>3.5025390625000004</v>
      </c>
      <c r="C90">
        <v>9.704548643916258</v>
      </c>
    </row>
    <row r="91" spans="1:3" x14ac:dyDescent="0.3">
      <c r="A91">
        <v>54.308160000000001</v>
      </c>
      <c r="B91">
        <v>3.6025390625</v>
      </c>
      <c r="C91">
        <v>10.167607111927705</v>
      </c>
    </row>
    <row r="92" spans="1:3" x14ac:dyDescent="0.3">
      <c r="A92">
        <v>54.308160000000001</v>
      </c>
      <c r="B92">
        <v>3.7025390625000001</v>
      </c>
      <c r="C92">
        <v>10.633723069105137</v>
      </c>
    </row>
    <row r="93" spans="1:3" x14ac:dyDescent="0.3">
      <c r="A93">
        <v>54.308160000000001</v>
      </c>
      <c r="B93">
        <v>3.8025390625000002</v>
      </c>
      <c r="C93">
        <v>11.102387254789717</v>
      </c>
    </row>
    <row r="94" spans="1:3" x14ac:dyDescent="0.3">
      <c r="A94">
        <v>54.308160000000001</v>
      </c>
      <c r="B94">
        <v>3.9025390624999998</v>
      </c>
      <c r="C94">
        <v>11.573090408322591</v>
      </c>
    </row>
    <row r="95" spans="1:3" x14ac:dyDescent="0.3">
      <c r="A95">
        <v>54.308160000000001</v>
      </c>
      <c r="B95">
        <v>4.0025390625000004</v>
      </c>
      <c r="C95">
        <v>12.045323269044919</v>
      </c>
    </row>
    <row r="96" spans="1:3" x14ac:dyDescent="0.3">
      <c r="A96">
        <v>54.308160000000001</v>
      </c>
      <c r="B96">
        <v>4.1025390625</v>
      </c>
      <c r="C96">
        <v>12.518576576297857</v>
      </c>
    </row>
    <row r="97" spans="1:3" x14ac:dyDescent="0.3">
      <c r="A97">
        <v>54.308160000000001</v>
      </c>
      <c r="B97">
        <v>4.2025390624999996</v>
      </c>
      <c r="C97">
        <v>12.992341069422562</v>
      </c>
    </row>
    <row r="98" spans="1:3" x14ac:dyDescent="0.3">
      <c r="A98">
        <v>54.308160000000001</v>
      </c>
      <c r="B98">
        <v>4.3025390625000002</v>
      </c>
      <c r="C98">
        <v>13.466107487760189</v>
      </c>
    </row>
    <row r="99" spans="1:3" x14ac:dyDescent="0.3">
      <c r="A99">
        <v>54.308160000000001</v>
      </c>
      <c r="B99">
        <v>4.4025390624999998</v>
      </c>
      <c r="C99">
        <v>13.939366570651893</v>
      </c>
    </row>
    <row r="100" spans="1:3" x14ac:dyDescent="0.3">
      <c r="A100">
        <v>54.308160000000001</v>
      </c>
      <c r="B100">
        <v>4.5025390625000004</v>
      </c>
      <c r="C100">
        <v>14.41160905743884</v>
      </c>
    </row>
    <row r="101" spans="1:3" x14ac:dyDescent="0.3">
      <c r="A101">
        <v>54.308160000000001</v>
      </c>
      <c r="B101">
        <v>4.6025390625</v>
      </c>
      <c r="C101">
        <v>14.882325687462165</v>
      </c>
    </row>
    <row r="102" spans="1:3" x14ac:dyDescent="0.3">
      <c r="A102">
        <v>54.308160000000001</v>
      </c>
      <c r="B102">
        <v>4.7025390624999996</v>
      </c>
      <c r="C102">
        <v>15.351007200063041</v>
      </c>
    </row>
    <row r="103" spans="1:3" x14ac:dyDescent="0.3">
      <c r="A103">
        <v>54.308160000000001</v>
      </c>
      <c r="B103">
        <v>4.8025390625000002</v>
      </c>
      <c r="C103">
        <v>15.817144334582627</v>
      </c>
    </row>
    <row r="104" spans="1:3" x14ac:dyDescent="0.3">
      <c r="A104">
        <v>54.308160000000001</v>
      </c>
      <c r="B104">
        <v>4.9025390624999998</v>
      </c>
      <c r="C104">
        <v>16.280227830362065</v>
      </c>
    </row>
    <row r="105" spans="1:3" x14ac:dyDescent="0.3">
      <c r="A105">
        <v>54.308160000000001</v>
      </c>
      <c r="B105">
        <v>5.0025390625000004</v>
      </c>
      <c r="C105">
        <v>16.739748426742523</v>
      </c>
    </row>
    <row r="106" spans="1:3" x14ac:dyDescent="0.3">
      <c r="A106">
        <v>54.308160000000001</v>
      </c>
      <c r="B106">
        <v>5.1025390625</v>
      </c>
      <c r="C106">
        <v>17.195196863065142</v>
      </c>
    </row>
    <row r="107" spans="1:3" x14ac:dyDescent="0.3">
      <c r="A107">
        <v>54.308160000000001</v>
      </c>
      <c r="B107">
        <v>5.2025390625000005</v>
      </c>
      <c r="C107">
        <v>17.6460638786711</v>
      </c>
    </row>
    <row r="108" spans="1:3" x14ac:dyDescent="0.3">
      <c r="A108">
        <v>54.308160000000001</v>
      </c>
      <c r="B108">
        <v>5.3025390625000002</v>
      </c>
      <c r="C108">
        <v>18.091840212901531</v>
      </c>
    </row>
    <row r="109" spans="1:3" x14ac:dyDescent="0.3">
      <c r="A109">
        <v>98.806319999999999</v>
      </c>
      <c r="B109">
        <v>9.765625E-2</v>
      </c>
      <c r="C109">
        <v>-1.660154873289154</v>
      </c>
    </row>
    <row r="110" spans="1:3" x14ac:dyDescent="0.3">
      <c r="A110">
        <v>98.806319999999999</v>
      </c>
      <c r="B110">
        <v>0.19765625000000001</v>
      </c>
      <c r="C110">
        <v>-1.5439596327135814</v>
      </c>
    </row>
    <row r="111" spans="1:3" x14ac:dyDescent="0.3">
      <c r="A111">
        <v>98.806319999999999</v>
      </c>
      <c r="B111">
        <v>0.29765625000000001</v>
      </c>
      <c r="C111">
        <v>-1.424418367382257</v>
      </c>
    </row>
    <row r="112" spans="1:3" x14ac:dyDescent="0.3">
      <c r="A112">
        <v>98.806319999999999</v>
      </c>
      <c r="B112">
        <v>0.39765625000000004</v>
      </c>
      <c r="C112">
        <v>-1.3012783116189479</v>
      </c>
    </row>
    <row r="113" spans="1:3" x14ac:dyDescent="0.3">
      <c r="A113">
        <v>98.806319999999999</v>
      </c>
      <c r="B113">
        <v>0.49765625000000002</v>
      </c>
      <c r="C113">
        <v>-1.1742866997474213</v>
      </c>
    </row>
    <row r="114" spans="1:3" x14ac:dyDescent="0.3">
      <c r="A114">
        <v>98.806319999999999</v>
      </c>
      <c r="B114">
        <v>0.59765625</v>
      </c>
      <c r="C114">
        <v>-1.0431907660914443</v>
      </c>
    </row>
    <row r="115" spans="1:3" x14ac:dyDescent="0.3">
      <c r="A115">
        <v>98.806319999999999</v>
      </c>
      <c r="B115">
        <v>0.69765625000000009</v>
      </c>
      <c r="C115">
        <v>-0.90773774497478366</v>
      </c>
    </row>
    <row r="116" spans="1:3" x14ac:dyDescent="0.3">
      <c r="A116">
        <v>98.806319999999999</v>
      </c>
      <c r="B116">
        <v>0.79765625000000007</v>
      </c>
      <c r="C116">
        <v>-0.76767487072120644</v>
      </c>
    </row>
    <row r="117" spans="1:3" x14ac:dyDescent="0.3">
      <c r="A117">
        <v>98.806319999999999</v>
      </c>
      <c r="B117">
        <v>0.89765625000000004</v>
      </c>
      <c r="C117">
        <v>-0.62274937765448035</v>
      </c>
    </row>
    <row r="118" spans="1:3" x14ac:dyDescent="0.3">
      <c r="A118">
        <v>98.806319999999999</v>
      </c>
      <c r="B118">
        <v>0.99765625000000002</v>
      </c>
      <c r="C118">
        <v>-0.47270850009837173</v>
      </c>
    </row>
    <row r="119" spans="1:3" x14ac:dyDescent="0.3">
      <c r="A119">
        <v>98.806319999999999</v>
      </c>
      <c r="B119">
        <v>1.09765625</v>
      </c>
      <c r="C119">
        <v>-0.31729947237664802</v>
      </c>
    </row>
    <row r="120" spans="1:3" x14ac:dyDescent="0.3">
      <c r="A120">
        <v>98.806319999999999</v>
      </c>
      <c r="B120">
        <v>1.1976562500000001</v>
      </c>
      <c r="C120">
        <v>-0.15626952881307576</v>
      </c>
    </row>
    <row r="121" spans="1:3" x14ac:dyDescent="0.3">
      <c r="A121">
        <v>98.806319999999999</v>
      </c>
      <c r="B121">
        <v>1.2976562500000002</v>
      </c>
      <c r="C121">
        <v>1.0634096268577586E-2</v>
      </c>
    </row>
    <row r="122" spans="1:3" x14ac:dyDescent="0.3">
      <c r="A122">
        <v>98.806319999999999</v>
      </c>
      <c r="B122">
        <v>1.39765625</v>
      </c>
      <c r="C122">
        <v>0.18366416854454459</v>
      </c>
    </row>
    <row r="123" spans="1:3" x14ac:dyDescent="0.3">
      <c r="A123">
        <v>98.806319999999999</v>
      </c>
      <c r="B123">
        <v>1.4976562500000001</v>
      </c>
      <c r="C123">
        <v>0.36307345369105848</v>
      </c>
    </row>
    <row r="124" spans="1:3" x14ac:dyDescent="0.3">
      <c r="A124">
        <v>98.806319999999999</v>
      </c>
      <c r="B124">
        <v>1.59765625</v>
      </c>
      <c r="C124">
        <v>0.54911471738435269</v>
      </c>
    </row>
    <row r="125" spans="1:3" x14ac:dyDescent="0.3">
      <c r="A125">
        <v>98.806319999999999</v>
      </c>
      <c r="B125">
        <v>1.6976562500000001</v>
      </c>
      <c r="C125">
        <v>0.74204072530066023</v>
      </c>
    </row>
    <row r="126" spans="1:3" x14ac:dyDescent="0.3">
      <c r="A126">
        <v>98.806319999999999</v>
      </c>
      <c r="B126">
        <v>1.7976562500000002</v>
      </c>
      <c r="C126">
        <v>0.94210424311621299</v>
      </c>
    </row>
    <row r="127" spans="1:3" x14ac:dyDescent="0.3">
      <c r="A127">
        <v>98.806319999999999</v>
      </c>
      <c r="B127">
        <v>1.89765625</v>
      </c>
      <c r="C127">
        <v>1.1495580365072442</v>
      </c>
    </row>
    <row r="128" spans="1:3" x14ac:dyDescent="0.3">
      <c r="A128">
        <v>98.806319999999999</v>
      </c>
      <c r="B128">
        <v>1.9976562500000001</v>
      </c>
      <c r="C128">
        <v>1.364654871149988</v>
      </c>
    </row>
    <row r="129" spans="1:3" x14ac:dyDescent="0.3">
      <c r="A129">
        <v>98.806319999999999</v>
      </c>
      <c r="B129">
        <v>2.09765625</v>
      </c>
      <c r="C129">
        <v>1.5876475127206757</v>
      </c>
    </row>
    <row r="130" spans="1:3" x14ac:dyDescent="0.3">
      <c r="A130">
        <v>98.806319999999999</v>
      </c>
      <c r="B130">
        <v>2.1976562500000001</v>
      </c>
      <c r="C130">
        <v>1.8187887268955416</v>
      </c>
    </row>
    <row r="131" spans="1:3" x14ac:dyDescent="0.3">
      <c r="A131">
        <v>98.806319999999999</v>
      </c>
      <c r="B131">
        <v>2.2976562500000002</v>
      </c>
      <c r="C131">
        <v>2.0583312793508179</v>
      </c>
    </row>
    <row r="132" spans="1:3" x14ac:dyDescent="0.3">
      <c r="A132">
        <v>98.806319999999999</v>
      </c>
      <c r="B132">
        <v>2.3976562500000003</v>
      </c>
      <c r="C132">
        <v>2.3065279357627375</v>
      </c>
    </row>
    <row r="133" spans="1:3" x14ac:dyDescent="0.3">
      <c r="A133">
        <v>98.806319999999999</v>
      </c>
      <c r="B133">
        <v>2.4976562500000004</v>
      </c>
      <c r="C133">
        <v>2.5636314618075344</v>
      </c>
    </row>
    <row r="134" spans="1:3" x14ac:dyDescent="0.3">
      <c r="A134">
        <v>98.806319999999999</v>
      </c>
      <c r="B134">
        <v>2.59765625</v>
      </c>
      <c r="C134">
        <v>2.8298946231614392</v>
      </c>
    </row>
    <row r="135" spans="1:3" x14ac:dyDescent="0.3">
      <c r="A135">
        <v>98.806319999999999</v>
      </c>
      <c r="B135">
        <v>2.6976562500000001</v>
      </c>
      <c r="C135">
        <v>3.105570185500687</v>
      </c>
    </row>
    <row r="136" spans="1:3" x14ac:dyDescent="0.3">
      <c r="A136">
        <v>98.806319999999999</v>
      </c>
      <c r="B136">
        <v>2.7976562500000002</v>
      </c>
      <c r="C136">
        <v>3.3909109145015099</v>
      </c>
    </row>
    <row r="137" spans="1:3" x14ac:dyDescent="0.3">
      <c r="A137">
        <v>98.806319999999999</v>
      </c>
      <c r="B137">
        <v>2.8976562500000003</v>
      </c>
      <c r="C137">
        <v>3.6861695758401423</v>
      </c>
    </row>
    <row r="138" spans="1:3" x14ac:dyDescent="0.3">
      <c r="A138">
        <v>98.806319999999999</v>
      </c>
      <c r="B138">
        <v>2.9976562500000004</v>
      </c>
      <c r="C138">
        <v>3.9915989351928145</v>
      </c>
    </row>
    <row r="139" spans="1:3" x14ac:dyDescent="0.3">
      <c r="A139">
        <v>98.806319999999999</v>
      </c>
      <c r="B139">
        <v>3.09765625</v>
      </c>
      <c r="C139">
        <v>4.3074517582357599</v>
      </c>
    </row>
    <row r="140" spans="1:3" x14ac:dyDescent="0.3">
      <c r="A140">
        <v>98.806319999999999</v>
      </c>
      <c r="B140">
        <v>3.1976562500000005</v>
      </c>
      <c r="C140">
        <v>4.6339808106452161</v>
      </c>
    </row>
    <row r="141" spans="1:3" x14ac:dyDescent="0.3">
      <c r="A141">
        <v>98.806319999999999</v>
      </c>
      <c r="B141">
        <v>3.2976562500000002</v>
      </c>
      <c r="C141">
        <v>4.9714388580974083</v>
      </c>
    </row>
    <row r="142" spans="1:3" x14ac:dyDescent="0.3">
      <c r="A142">
        <v>98.806319999999999</v>
      </c>
      <c r="B142">
        <v>3.3976562500000003</v>
      </c>
      <c r="C142">
        <v>5.3200786662685751</v>
      </c>
    </row>
    <row r="143" spans="1:3" x14ac:dyDescent="0.3">
      <c r="A143">
        <v>98.806319999999999</v>
      </c>
      <c r="B143">
        <v>3.4976562500000004</v>
      </c>
      <c r="C143">
        <v>5.6801530008349479</v>
      </c>
    </row>
    <row r="144" spans="1:3" x14ac:dyDescent="0.3">
      <c r="A144">
        <v>98.806319999999999</v>
      </c>
      <c r="B144">
        <v>3.59765625</v>
      </c>
      <c r="C144">
        <v>6.0519146274727582</v>
      </c>
    </row>
    <row r="145" spans="1:3" x14ac:dyDescent="0.3">
      <c r="A145">
        <v>98.806319999999999</v>
      </c>
      <c r="B145">
        <v>3.6976562500000005</v>
      </c>
      <c r="C145">
        <v>6.4356163118582419</v>
      </c>
    </row>
    <row r="146" spans="1:3" x14ac:dyDescent="0.3">
      <c r="A146">
        <v>98.806319999999999</v>
      </c>
      <c r="B146">
        <v>3.7976562500000002</v>
      </c>
      <c r="C146">
        <v>6.8315108196676295</v>
      </c>
    </row>
    <row r="147" spans="1:3" x14ac:dyDescent="0.3">
      <c r="A147">
        <v>98.806319999999999</v>
      </c>
      <c r="B147">
        <v>3.8976562500000003</v>
      </c>
      <c r="C147">
        <v>7.2398509165771543</v>
      </c>
    </row>
    <row r="148" spans="1:3" x14ac:dyDescent="0.3">
      <c r="A148">
        <v>98.806319999999999</v>
      </c>
      <c r="B148">
        <v>3.9976562500000004</v>
      </c>
      <c r="C148">
        <v>7.6608893682630512</v>
      </c>
    </row>
    <row r="149" spans="1:3" x14ac:dyDescent="0.3">
      <c r="A149">
        <v>98.806319999999999</v>
      </c>
      <c r="B149">
        <v>4.09765625</v>
      </c>
      <c r="C149">
        <v>8.09487894040155</v>
      </c>
    </row>
    <row r="150" spans="1:3" x14ac:dyDescent="0.3">
      <c r="A150">
        <v>98.806319999999999</v>
      </c>
      <c r="B150">
        <v>4.1976562500000005</v>
      </c>
      <c r="C150">
        <v>8.5420723986688873</v>
      </c>
    </row>
    <row r="151" spans="1:3" x14ac:dyDescent="0.3">
      <c r="A151">
        <v>98.806319999999999</v>
      </c>
      <c r="B151">
        <v>4.2976562500000002</v>
      </c>
      <c r="C151">
        <v>9.0027225087412912</v>
      </c>
    </row>
    <row r="152" spans="1:3" x14ac:dyDescent="0.3">
      <c r="A152">
        <v>98.806319999999999</v>
      </c>
      <c r="B152">
        <v>4.3976562500000007</v>
      </c>
      <c r="C152">
        <v>9.4770820362950019</v>
      </c>
    </row>
    <row r="153" spans="1:3" x14ac:dyDescent="0.3">
      <c r="A153">
        <v>98.806319999999999</v>
      </c>
      <c r="B153">
        <v>4.4976562500000004</v>
      </c>
      <c r="C153">
        <v>9.9654037470062438</v>
      </c>
    </row>
    <row r="154" spans="1:3" x14ac:dyDescent="0.3">
      <c r="A154">
        <v>98.806319999999999</v>
      </c>
      <c r="B154">
        <v>4.59765625</v>
      </c>
      <c r="C154">
        <v>10.467940406551252</v>
      </c>
    </row>
    <row r="155" spans="1:3" x14ac:dyDescent="0.3">
      <c r="A155">
        <v>98.806319999999999</v>
      </c>
      <c r="B155">
        <v>4.6976562500000005</v>
      </c>
      <c r="C155">
        <v>10.984944780606268</v>
      </c>
    </row>
    <row r="156" spans="1:3" x14ac:dyDescent="0.3">
      <c r="A156">
        <v>98.806319999999999</v>
      </c>
      <c r="B156">
        <v>4.7976562500000002</v>
      </c>
      <c r="C156">
        <v>11.516669634847513</v>
      </c>
    </row>
    <row r="157" spans="1:3" x14ac:dyDescent="0.3">
      <c r="A157">
        <v>98.806319999999999</v>
      </c>
      <c r="B157">
        <v>4.8976562500000007</v>
      </c>
      <c r="C157">
        <v>12.063367734951228</v>
      </c>
    </row>
    <row r="158" spans="1:3" x14ac:dyDescent="0.3">
      <c r="A158">
        <v>98.806319999999999</v>
      </c>
      <c r="B158">
        <v>4.9976562500000004</v>
      </c>
      <c r="C158">
        <v>12.62529184659364</v>
      </c>
    </row>
    <row r="159" spans="1:3" x14ac:dyDescent="0.3">
      <c r="A159">
        <v>143.30448000000001</v>
      </c>
      <c r="B159">
        <v>0.1025390625</v>
      </c>
      <c r="C159">
        <v>-2.5074764815143342</v>
      </c>
    </row>
    <row r="160" spans="1:3" x14ac:dyDescent="0.3">
      <c r="A160">
        <v>143.30448000000001</v>
      </c>
      <c r="B160">
        <v>0.20253906250000001</v>
      </c>
      <c r="C160">
        <v>-2.4058047864284613</v>
      </c>
    </row>
    <row r="161" spans="1:3" x14ac:dyDescent="0.3">
      <c r="A161">
        <v>143.30448000000001</v>
      </c>
      <c r="B161">
        <v>0.30253906250000001</v>
      </c>
      <c r="C161">
        <v>-2.3031183884981097</v>
      </c>
    </row>
    <row r="162" spans="1:3" x14ac:dyDescent="0.3">
      <c r="A162">
        <v>143.30448000000001</v>
      </c>
      <c r="B162">
        <v>0.40253906250000004</v>
      </c>
      <c r="C162">
        <v>-2.1991335403479431</v>
      </c>
    </row>
    <row r="163" spans="1:3" x14ac:dyDescent="0.3">
      <c r="A163">
        <v>143.30448000000001</v>
      </c>
      <c r="B163">
        <v>0.50253906250000002</v>
      </c>
      <c r="C163">
        <v>-2.0935664946026251</v>
      </c>
    </row>
    <row r="164" spans="1:3" x14ac:dyDescent="0.3">
      <c r="A164">
        <v>143.30448000000001</v>
      </c>
      <c r="B164">
        <v>0.6025390625</v>
      </c>
      <c r="C164">
        <v>-1.9861335038868184</v>
      </c>
    </row>
    <row r="165" spans="1:3" x14ac:dyDescent="0.3">
      <c r="A165">
        <v>143.30448000000001</v>
      </c>
      <c r="B165">
        <v>0.70253906250000009</v>
      </c>
      <c r="C165">
        <v>-1.8765508208251866</v>
      </c>
    </row>
    <row r="166" spans="1:3" x14ac:dyDescent="0.3">
      <c r="A166">
        <v>143.30448000000001</v>
      </c>
      <c r="B166">
        <v>0.80253906250000007</v>
      </c>
      <c r="C166">
        <v>-1.764534698042393</v>
      </c>
    </row>
    <row r="167" spans="1:3" x14ac:dyDescent="0.3">
      <c r="A167">
        <v>143.30448000000001</v>
      </c>
      <c r="B167">
        <v>0.90253906250000004</v>
      </c>
      <c r="C167">
        <v>-1.6498013881631013</v>
      </c>
    </row>
    <row r="168" spans="1:3" x14ac:dyDescent="0.3">
      <c r="A168">
        <v>143.30448000000001</v>
      </c>
      <c r="B168">
        <v>1.0025390624999999</v>
      </c>
      <c r="C168">
        <v>-1.5320671438119746</v>
      </c>
    </row>
    <row r="169" spans="1:3" x14ac:dyDescent="0.3">
      <c r="A169">
        <v>143.30448000000001</v>
      </c>
      <c r="B169">
        <v>1.1025390625</v>
      </c>
      <c r="C169">
        <v>-1.411048217613676</v>
      </c>
    </row>
    <row r="170" spans="1:3" x14ac:dyDescent="0.3">
      <c r="A170">
        <v>143.30448000000001</v>
      </c>
      <c r="B170">
        <v>1.2025390625000001</v>
      </c>
      <c r="C170">
        <v>-1.2864608621928686</v>
      </c>
    </row>
    <row r="171" spans="1:3" x14ac:dyDescent="0.3">
      <c r="A171">
        <v>143.30448000000001</v>
      </c>
      <c r="B171">
        <v>1.3025390625000002</v>
      </c>
      <c r="C171">
        <v>-1.1580213301742164</v>
      </c>
    </row>
    <row r="172" spans="1:3" x14ac:dyDescent="0.3">
      <c r="A172">
        <v>143.30448000000001</v>
      </c>
      <c r="B172">
        <v>1.4025390625</v>
      </c>
      <c r="C172">
        <v>-1.0254458741823826</v>
      </c>
    </row>
    <row r="173" spans="1:3" x14ac:dyDescent="0.3">
      <c r="A173">
        <v>143.30448000000001</v>
      </c>
      <c r="B173">
        <v>1.5025390625000001</v>
      </c>
      <c r="C173">
        <v>-0.88845074684203018</v>
      </c>
    </row>
    <row r="174" spans="1:3" x14ac:dyDescent="0.3">
      <c r="A174">
        <v>143.30448000000001</v>
      </c>
      <c r="B174">
        <v>1.6025390625</v>
      </c>
      <c r="C174">
        <v>-0.74675220077782289</v>
      </c>
    </row>
    <row r="175" spans="1:3" x14ac:dyDescent="0.3">
      <c r="A175">
        <v>143.30448000000001</v>
      </c>
      <c r="B175">
        <v>1.7025390625000001</v>
      </c>
      <c r="C175">
        <v>-0.60006648861442358</v>
      </c>
    </row>
    <row r="176" spans="1:3" x14ac:dyDescent="0.3">
      <c r="A176">
        <v>143.30448000000001</v>
      </c>
      <c r="B176">
        <v>1.8025390625000002</v>
      </c>
      <c r="C176">
        <v>-0.44810986297649569</v>
      </c>
    </row>
    <row r="177" spans="1:3" x14ac:dyDescent="0.3">
      <c r="A177">
        <v>143.30448000000001</v>
      </c>
      <c r="B177">
        <v>1.9025390625</v>
      </c>
      <c r="C177">
        <v>-0.29059857648870313</v>
      </c>
    </row>
    <row r="178" spans="1:3" x14ac:dyDescent="0.3">
      <c r="A178">
        <v>143.30448000000001</v>
      </c>
      <c r="B178">
        <v>2.0025390625000004</v>
      </c>
      <c r="C178">
        <v>-0.12724888177570781</v>
      </c>
    </row>
    <row r="179" spans="1:3" x14ac:dyDescent="0.3">
      <c r="A179">
        <v>143.30448000000001</v>
      </c>
      <c r="B179">
        <v>2.1025390625</v>
      </c>
      <c r="C179">
        <v>4.2222968537823924E-2</v>
      </c>
    </row>
    <row r="180" spans="1:3" x14ac:dyDescent="0.3">
      <c r="A180">
        <v>143.30448000000001</v>
      </c>
      <c r="B180">
        <v>2.2025390625000001</v>
      </c>
      <c r="C180">
        <v>0.21810072182723284</v>
      </c>
    </row>
    <row r="181" spans="1:3" x14ac:dyDescent="0.3">
      <c r="A181">
        <v>143.30448000000001</v>
      </c>
      <c r="B181">
        <v>2.3025390625000002</v>
      </c>
      <c r="C181">
        <v>0.40066812546785302</v>
      </c>
    </row>
    <row r="182" spans="1:3" x14ac:dyDescent="0.3">
      <c r="A182">
        <v>143.30448000000001</v>
      </c>
      <c r="B182">
        <v>2.4025390625000003</v>
      </c>
      <c r="C182">
        <v>0.59020892683502124</v>
      </c>
    </row>
    <row r="183" spans="1:3" x14ac:dyDescent="0.3">
      <c r="A183">
        <v>143.30448000000001</v>
      </c>
      <c r="B183">
        <v>2.5025390625000004</v>
      </c>
      <c r="C183">
        <v>0.78700687330407515</v>
      </c>
    </row>
    <row r="184" spans="1:3" x14ac:dyDescent="0.3">
      <c r="A184">
        <v>143.30448000000001</v>
      </c>
      <c r="B184">
        <v>2.6025390625</v>
      </c>
      <c r="C184">
        <v>0.99134571225034929</v>
      </c>
    </row>
    <row r="185" spans="1:3" x14ac:dyDescent="0.3">
      <c r="A185">
        <v>143.30448000000001</v>
      </c>
      <c r="B185">
        <v>2.7025390625000001</v>
      </c>
      <c r="C185">
        <v>1.2035091910491835</v>
      </c>
    </row>
    <row r="186" spans="1:3" x14ac:dyDescent="0.3">
      <c r="A186">
        <v>143.30448000000001</v>
      </c>
      <c r="B186">
        <v>2.8025390625000002</v>
      </c>
      <c r="C186">
        <v>1.4237810570759128</v>
      </c>
    </row>
    <row r="187" spans="1:3" x14ac:dyDescent="0.3">
      <c r="A187">
        <v>143.30448000000001</v>
      </c>
      <c r="B187">
        <v>2.9025390625000003</v>
      </c>
      <c r="C187">
        <v>1.6524450577058731</v>
      </c>
    </row>
    <row r="188" spans="1:3" x14ac:dyDescent="0.3">
      <c r="A188">
        <v>143.30448000000001</v>
      </c>
      <c r="B188">
        <v>3.0025390625000004</v>
      </c>
      <c r="C188">
        <v>1.889784940314402</v>
      </c>
    </row>
    <row r="189" spans="1:3" x14ac:dyDescent="0.3">
      <c r="A189">
        <v>143.30448000000001</v>
      </c>
      <c r="B189">
        <v>3.1025390625</v>
      </c>
      <c r="C189">
        <v>2.1360844522768359</v>
      </c>
    </row>
    <row r="190" spans="1:3" x14ac:dyDescent="0.3">
      <c r="A190">
        <v>143.30448000000001</v>
      </c>
      <c r="B190">
        <v>3.2025390625000005</v>
      </c>
      <c r="C190">
        <v>2.3916273409685136</v>
      </c>
    </row>
    <row r="191" spans="1:3" x14ac:dyDescent="0.3">
      <c r="A191">
        <v>143.30448000000001</v>
      </c>
      <c r="B191">
        <v>3.3025390625000002</v>
      </c>
      <c r="C191">
        <v>2.656697353764768</v>
      </c>
    </row>
    <row r="192" spans="1:3" x14ac:dyDescent="0.3">
      <c r="A192">
        <v>143.30448000000001</v>
      </c>
      <c r="B192">
        <v>3.4025390625000003</v>
      </c>
      <c r="C192">
        <v>2.9315782380409372</v>
      </c>
    </row>
    <row r="193" spans="1:3" x14ac:dyDescent="0.3">
      <c r="A193">
        <v>143.30448000000001</v>
      </c>
      <c r="B193">
        <v>3.5025390625000004</v>
      </c>
      <c r="C193">
        <v>3.2165537411723584</v>
      </c>
    </row>
    <row r="194" spans="1:3" x14ac:dyDescent="0.3">
      <c r="A194">
        <v>143.30448000000001</v>
      </c>
      <c r="B194">
        <v>3.6025390625</v>
      </c>
      <c r="C194">
        <v>3.5119076105343678</v>
      </c>
    </row>
    <row r="195" spans="1:3" x14ac:dyDescent="0.3">
      <c r="A195">
        <v>143.30448000000001</v>
      </c>
      <c r="B195">
        <v>3.7025390625000005</v>
      </c>
      <c r="C195">
        <v>3.8179235935023046</v>
      </c>
    </row>
    <row r="196" spans="1:3" x14ac:dyDescent="0.3">
      <c r="A196">
        <v>143.30448000000001</v>
      </c>
      <c r="B196">
        <v>3.8025390625000002</v>
      </c>
      <c r="C196">
        <v>4.1348854374515005</v>
      </c>
    </row>
    <row r="197" spans="1:3" x14ac:dyDescent="0.3">
      <c r="A197">
        <v>143.30448000000001</v>
      </c>
      <c r="B197">
        <v>3.9025390625000003</v>
      </c>
      <c r="C197">
        <v>4.4630768897572963</v>
      </c>
    </row>
    <row r="198" spans="1:3" x14ac:dyDescent="0.3">
      <c r="A198">
        <v>143.30448000000001</v>
      </c>
      <c r="B198">
        <v>4.0025390625000004</v>
      </c>
      <c r="C198">
        <v>4.8027816977950275</v>
      </c>
    </row>
    <row r="199" spans="1:3" x14ac:dyDescent="0.3">
      <c r="A199">
        <v>143.30448000000001</v>
      </c>
      <c r="B199">
        <v>4.1025390625</v>
      </c>
      <c r="C199">
        <v>5.1542836089400286</v>
      </c>
    </row>
    <row r="200" spans="1:3" x14ac:dyDescent="0.3">
      <c r="A200">
        <v>143.30448000000001</v>
      </c>
      <c r="B200">
        <v>4.2025390625000005</v>
      </c>
      <c r="C200">
        <v>5.5178663705676412</v>
      </c>
    </row>
    <row r="201" spans="1:3" x14ac:dyDescent="0.3">
      <c r="A201">
        <v>143.30448000000001</v>
      </c>
      <c r="B201">
        <v>4.3025390625000002</v>
      </c>
      <c r="C201">
        <v>5.8938137300531972</v>
      </c>
    </row>
    <row r="202" spans="1:3" x14ac:dyDescent="0.3">
      <c r="A202">
        <v>143.30448000000001</v>
      </c>
      <c r="B202">
        <v>4.4025390625000007</v>
      </c>
      <c r="C202">
        <v>6.2824094347720374</v>
      </c>
    </row>
    <row r="203" spans="1:3" x14ac:dyDescent="0.3">
      <c r="A203">
        <v>143.30448000000001</v>
      </c>
      <c r="B203">
        <v>4.5025390625000004</v>
      </c>
      <c r="C203">
        <v>6.6839372320994928</v>
      </c>
    </row>
    <row r="204" spans="1:3" x14ac:dyDescent="0.3">
      <c r="A204">
        <v>143.30448000000001</v>
      </c>
      <c r="B204">
        <v>4.6025390625</v>
      </c>
      <c r="C204">
        <v>7.0986808694109014</v>
      </c>
    </row>
    <row r="205" spans="1:3" x14ac:dyDescent="0.3">
      <c r="A205">
        <v>143.30448000000001</v>
      </c>
      <c r="B205">
        <v>4.7025390625000005</v>
      </c>
      <c r="C205">
        <v>7.5269240940816085</v>
      </c>
    </row>
    <row r="206" spans="1:3" x14ac:dyDescent="0.3">
      <c r="A206">
        <v>143.30448000000001</v>
      </c>
      <c r="B206">
        <v>4.8025390625000002</v>
      </c>
      <c r="C206">
        <v>7.9689506534869397</v>
      </c>
    </row>
    <row r="207" spans="1:3" x14ac:dyDescent="0.3">
      <c r="A207">
        <v>143.30448000000001</v>
      </c>
      <c r="B207">
        <v>4.9025390625000007</v>
      </c>
      <c r="C207">
        <v>8.4250442950022411</v>
      </c>
    </row>
    <row r="208" spans="1:3" x14ac:dyDescent="0.3">
      <c r="A208">
        <v>143.30448000000001</v>
      </c>
      <c r="B208">
        <v>5.0025390625000004</v>
      </c>
      <c r="C208">
        <v>8.8954887660028383</v>
      </c>
    </row>
    <row r="209" spans="1:3" x14ac:dyDescent="0.3">
      <c r="A209">
        <v>187.80264</v>
      </c>
      <c r="B209">
        <v>0.1025390625</v>
      </c>
      <c r="C209">
        <v>-3.2543125726865427</v>
      </c>
    </row>
    <row r="210" spans="1:3" x14ac:dyDescent="0.3">
      <c r="A210">
        <v>187.80264</v>
      </c>
      <c r="B210">
        <v>0.20253906250000001</v>
      </c>
      <c r="C210">
        <v>-3.1693361623797021</v>
      </c>
    </row>
    <row r="211" spans="1:3" x14ac:dyDescent="0.3">
      <c r="A211">
        <v>187.80264</v>
      </c>
      <c r="B211">
        <v>0.30253906250000001</v>
      </c>
      <c r="C211">
        <v>-3.0836791407781772</v>
      </c>
    </row>
    <row r="212" spans="1:3" x14ac:dyDescent="0.3">
      <c r="A212">
        <v>187.80264</v>
      </c>
      <c r="B212">
        <v>0.40253906250000004</v>
      </c>
      <c r="C212">
        <v>-2.997142845768304</v>
      </c>
    </row>
    <row r="213" spans="1:3" x14ac:dyDescent="0.3">
      <c r="A213">
        <v>187.80264</v>
      </c>
      <c r="B213">
        <v>0.50253906250000002</v>
      </c>
      <c r="C213">
        <v>-2.9095286152364195</v>
      </c>
    </row>
    <row r="214" spans="1:3" x14ac:dyDescent="0.3">
      <c r="A214">
        <v>187.80264</v>
      </c>
      <c r="B214">
        <v>0.6025390625</v>
      </c>
      <c r="C214">
        <v>-2.820637787068859</v>
      </c>
    </row>
    <row r="215" spans="1:3" x14ac:dyDescent="0.3">
      <c r="A215">
        <v>187.80264</v>
      </c>
      <c r="B215">
        <v>0.70253906250000009</v>
      </c>
      <c r="C215">
        <v>-2.7302716991519587</v>
      </c>
    </row>
    <row r="216" spans="1:3" x14ac:dyDescent="0.3">
      <c r="A216">
        <v>187.80264</v>
      </c>
      <c r="B216">
        <v>0.80253906250000007</v>
      </c>
      <c r="C216">
        <v>-2.6382316893720557</v>
      </c>
    </row>
    <row r="217" spans="1:3" x14ac:dyDescent="0.3">
      <c r="A217">
        <v>187.80264</v>
      </c>
      <c r="B217">
        <v>0.90253906250000004</v>
      </c>
      <c r="C217">
        <v>-2.5443190956154851</v>
      </c>
    </row>
    <row r="218" spans="1:3" x14ac:dyDescent="0.3">
      <c r="A218">
        <v>187.80264</v>
      </c>
      <c r="B218">
        <v>1.0025390624999999</v>
      </c>
      <c r="C218">
        <v>-2.4483352557685838</v>
      </c>
    </row>
    <row r="219" spans="1:3" x14ac:dyDescent="0.3">
      <c r="A219">
        <v>187.80264</v>
      </c>
      <c r="B219">
        <v>1.1025390625</v>
      </c>
      <c r="C219">
        <v>-2.3500815077176878</v>
      </c>
    </row>
    <row r="220" spans="1:3" x14ac:dyDescent="0.3">
      <c r="A220">
        <v>187.80264</v>
      </c>
      <c r="B220">
        <v>1.2025390625000001</v>
      </c>
      <c r="C220">
        <v>-2.2493591893491325</v>
      </c>
    </row>
    <row r="221" spans="1:3" x14ac:dyDescent="0.3">
      <c r="A221">
        <v>187.80264</v>
      </c>
      <c r="B221">
        <v>1.3025390625000002</v>
      </c>
      <c r="C221">
        <v>-2.1459696385492553</v>
      </c>
    </row>
    <row r="222" spans="1:3" x14ac:dyDescent="0.3">
      <c r="A222">
        <v>187.80264</v>
      </c>
      <c r="B222">
        <v>1.4025390625</v>
      </c>
      <c r="C222">
        <v>-2.0397141932043912</v>
      </c>
    </row>
    <row r="223" spans="1:3" x14ac:dyDescent="0.3">
      <c r="A223">
        <v>187.80264</v>
      </c>
      <c r="B223">
        <v>1.5025390625000001</v>
      </c>
      <c r="C223">
        <v>-1.9303941912008775</v>
      </c>
    </row>
    <row r="224" spans="1:3" x14ac:dyDescent="0.3">
      <c r="A224">
        <v>187.80264</v>
      </c>
      <c r="B224">
        <v>1.6025390625</v>
      </c>
      <c r="C224">
        <v>-1.8178109704250498</v>
      </c>
    </row>
    <row r="225" spans="1:3" x14ac:dyDescent="0.3">
      <c r="A225">
        <v>187.80264</v>
      </c>
      <c r="B225">
        <v>1.7025390625000001</v>
      </c>
      <c r="C225">
        <v>-1.701765868763244</v>
      </c>
    </row>
    <row r="226" spans="1:3" x14ac:dyDescent="0.3">
      <c r="A226">
        <v>187.80264</v>
      </c>
      <c r="B226">
        <v>1.8025390625000002</v>
      </c>
      <c r="C226">
        <v>-1.5820602241017967</v>
      </c>
    </row>
    <row r="227" spans="1:3" x14ac:dyDescent="0.3">
      <c r="A227">
        <v>187.80264</v>
      </c>
      <c r="B227">
        <v>1.9025390625</v>
      </c>
      <c r="C227">
        <v>-1.4584953743270441</v>
      </c>
    </row>
    <row r="228" spans="1:3" x14ac:dyDescent="0.3">
      <c r="A228">
        <v>187.80264</v>
      </c>
      <c r="B228">
        <v>2.0025390625000004</v>
      </c>
      <c r="C228">
        <v>-1.330872657325322</v>
      </c>
    </row>
    <row r="229" spans="1:3" x14ac:dyDescent="0.3">
      <c r="A229">
        <v>187.80264</v>
      </c>
      <c r="B229">
        <v>2.1025390625</v>
      </c>
      <c r="C229">
        <v>-1.1989934109829674</v>
      </c>
    </row>
    <row r="230" spans="1:3" x14ac:dyDescent="0.3">
      <c r="A230">
        <v>187.80264</v>
      </c>
      <c r="B230">
        <v>2.2025390625000001</v>
      </c>
      <c r="C230">
        <v>-1.062658973186315</v>
      </c>
    </row>
    <row r="231" spans="1:3" x14ac:dyDescent="0.3">
      <c r="A231">
        <v>187.80264</v>
      </c>
      <c r="B231">
        <v>2.3025390625000002</v>
      </c>
      <c r="C231">
        <v>-0.92167068182170198</v>
      </c>
    </row>
    <row r="232" spans="1:3" x14ac:dyDescent="0.3">
      <c r="A232">
        <v>187.80264</v>
      </c>
      <c r="B232">
        <v>2.4025390625000003</v>
      </c>
      <c r="C232">
        <v>-0.77582987477546439</v>
      </c>
    </row>
    <row r="233" spans="1:3" x14ac:dyDescent="0.3">
      <c r="A233">
        <v>187.80264</v>
      </c>
      <c r="B233">
        <v>2.5025390625000004</v>
      </c>
      <c r="C233">
        <v>-0.62493788993393817</v>
      </c>
    </row>
    <row r="234" spans="1:3" x14ac:dyDescent="0.3">
      <c r="A234">
        <v>187.80264</v>
      </c>
      <c r="B234">
        <v>2.6025390625</v>
      </c>
      <c r="C234">
        <v>-0.46879606518346062</v>
      </c>
    </row>
    <row r="235" spans="1:3" x14ac:dyDescent="0.3">
      <c r="A235">
        <v>187.80264</v>
      </c>
      <c r="B235">
        <v>2.7025390624999996</v>
      </c>
      <c r="C235">
        <v>-0.3072057384103668</v>
      </c>
    </row>
    <row r="236" spans="1:3" x14ac:dyDescent="0.3">
      <c r="A236">
        <v>187.80264</v>
      </c>
      <c r="B236">
        <v>2.8025390624999997</v>
      </c>
      <c r="C236">
        <v>-0.13996824750099268</v>
      </c>
    </row>
    <row r="237" spans="1:3" x14ac:dyDescent="0.3">
      <c r="A237">
        <v>187.80264</v>
      </c>
      <c r="B237">
        <v>2.9025390624999998</v>
      </c>
      <c r="C237">
        <v>3.311506965832578E-2</v>
      </c>
    </row>
    <row r="238" spans="1:3" x14ac:dyDescent="0.3">
      <c r="A238">
        <v>187.80264</v>
      </c>
      <c r="B238">
        <v>3.0025390624999999</v>
      </c>
      <c r="C238">
        <v>0.21224287518125129</v>
      </c>
    </row>
    <row r="239" spans="1:3" x14ac:dyDescent="0.3">
      <c r="A239">
        <v>187.80264</v>
      </c>
      <c r="B239">
        <v>3.1025390625</v>
      </c>
      <c r="C239">
        <v>0.39761383118144833</v>
      </c>
    </row>
    <row r="240" spans="1:3" x14ac:dyDescent="0.3">
      <c r="A240">
        <v>187.80264</v>
      </c>
      <c r="B240">
        <v>3.2025390624999996</v>
      </c>
      <c r="C240">
        <v>0.58942659977258005</v>
      </c>
    </row>
    <row r="241" spans="1:3" x14ac:dyDescent="0.3">
      <c r="A241">
        <v>187.80264</v>
      </c>
      <c r="B241">
        <v>3.3025390625000002</v>
      </c>
      <c r="C241">
        <v>0.78787984306831227</v>
      </c>
    </row>
    <row r="242" spans="1:3" x14ac:dyDescent="0.3">
      <c r="A242">
        <v>187.80264</v>
      </c>
      <c r="B242">
        <v>3.4025390624999998</v>
      </c>
      <c r="C242">
        <v>0.99317222318230591</v>
      </c>
    </row>
    <row r="243" spans="1:3" x14ac:dyDescent="0.3">
      <c r="A243">
        <v>187.80264</v>
      </c>
      <c r="B243">
        <v>3.5025390624999999</v>
      </c>
      <c r="C243">
        <v>1.2055024022282277</v>
      </c>
    </row>
    <row r="244" spans="1:3" x14ac:dyDescent="0.3">
      <c r="A244">
        <v>187.80264</v>
      </c>
      <c r="B244">
        <v>3.6025390625</v>
      </c>
      <c r="C244">
        <v>1.4250690423197385</v>
      </c>
    </row>
    <row r="245" spans="1:3" x14ac:dyDescent="0.3">
      <c r="A245">
        <v>187.80264</v>
      </c>
      <c r="B245">
        <v>3.7025390624999996</v>
      </c>
      <c r="C245">
        <v>1.6520708055705038</v>
      </c>
    </row>
    <row r="246" spans="1:3" x14ac:dyDescent="0.3">
      <c r="A246">
        <v>187.80264</v>
      </c>
      <c r="B246">
        <v>3.8025390625000002</v>
      </c>
      <c r="C246">
        <v>1.8867063540941897</v>
      </c>
    </row>
    <row r="247" spans="1:3" x14ac:dyDescent="0.3">
      <c r="A247">
        <v>187.80264</v>
      </c>
      <c r="B247">
        <v>3.9025390624999998</v>
      </c>
      <c r="C247">
        <v>2.1291743500044555</v>
      </c>
    </row>
    <row r="248" spans="1:3" x14ac:dyDescent="0.3">
      <c r="A248">
        <v>187.80264</v>
      </c>
      <c r="B248">
        <v>4.0025390625000004</v>
      </c>
      <c r="C248">
        <v>2.3796734554149692</v>
      </c>
    </row>
    <row r="249" spans="1:3" x14ac:dyDescent="0.3">
      <c r="A249">
        <v>187.80264</v>
      </c>
      <c r="B249">
        <v>4.1025390625</v>
      </c>
      <c r="C249">
        <v>2.6384023324393908</v>
      </c>
    </row>
    <row r="250" spans="1:3" x14ac:dyDescent="0.3">
      <c r="A250">
        <v>187.80264</v>
      </c>
      <c r="B250">
        <v>4.2025390624999996</v>
      </c>
      <c r="C250">
        <v>2.9055596431913839</v>
      </c>
    </row>
    <row r="251" spans="1:3" x14ac:dyDescent="0.3">
      <c r="A251">
        <v>187.80264</v>
      </c>
      <c r="B251">
        <v>4.3025390625000002</v>
      </c>
      <c r="C251">
        <v>3.1813440497846184</v>
      </c>
    </row>
    <row r="252" spans="1:3" x14ac:dyDescent="0.3">
      <c r="A252">
        <v>187.80264</v>
      </c>
      <c r="B252">
        <v>4.4025390624999998</v>
      </c>
      <c r="C252">
        <v>3.4659542143327515</v>
      </c>
    </row>
    <row r="253" spans="1:3" x14ac:dyDescent="0.3">
      <c r="A253">
        <v>187.80264</v>
      </c>
      <c r="B253">
        <v>4.5025390625000004</v>
      </c>
      <c r="C253">
        <v>3.7595887989494514</v>
      </c>
    </row>
    <row r="254" spans="1:3" x14ac:dyDescent="0.3">
      <c r="A254">
        <v>187.80264</v>
      </c>
      <c r="B254">
        <v>4.6025390625</v>
      </c>
      <c r="C254">
        <v>4.0624464657483799</v>
      </c>
    </row>
    <row r="255" spans="1:3" x14ac:dyDescent="0.3">
      <c r="A255">
        <v>187.80264</v>
      </c>
      <c r="B255">
        <v>4.7025390624999996</v>
      </c>
      <c r="C255">
        <v>4.3747258768431987</v>
      </c>
    </row>
    <row r="256" spans="1:3" x14ac:dyDescent="0.3">
      <c r="A256">
        <v>187.80264</v>
      </c>
      <c r="B256">
        <v>4.8025390625000002</v>
      </c>
      <c r="C256">
        <v>4.6966256943475786</v>
      </c>
    </row>
    <row r="257" spans="1:3" x14ac:dyDescent="0.3">
      <c r="A257">
        <v>187.80264</v>
      </c>
      <c r="B257">
        <v>4.9025390624999998</v>
      </c>
      <c r="C257">
        <v>5.0283445803751734</v>
      </c>
    </row>
    <row r="258" spans="1:3" x14ac:dyDescent="0.3">
      <c r="A258">
        <v>187.80264</v>
      </c>
      <c r="B258">
        <v>5.0025390625000004</v>
      </c>
      <c r="C258">
        <v>5.3700811970396574</v>
      </c>
    </row>
    <row r="259" spans="1:3" x14ac:dyDescent="0.3">
      <c r="A259">
        <v>187.80264</v>
      </c>
      <c r="B259">
        <v>5.1025390625</v>
      </c>
      <c r="C259">
        <v>5.7220342064546861</v>
      </c>
    </row>
    <row r="260" spans="1:3" x14ac:dyDescent="0.3">
      <c r="A260">
        <v>232.30080000000001</v>
      </c>
      <c r="B260">
        <v>9.765625E-2</v>
      </c>
      <c r="C260">
        <v>-3.983364312612292</v>
      </c>
    </row>
    <row r="261" spans="1:3" x14ac:dyDescent="0.3">
      <c r="A261">
        <v>232.30080000000001</v>
      </c>
      <c r="B261">
        <v>0.19765625000000001</v>
      </c>
      <c r="C261">
        <v>-3.8859477233040938</v>
      </c>
    </row>
    <row r="262" spans="1:3" x14ac:dyDescent="0.3">
      <c r="A262">
        <v>232.30080000000001</v>
      </c>
      <c r="B262">
        <v>0.29765625000000001</v>
      </c>
      <c r="C262">
        <v>-3.7904413257496845</v>
      </c>
    </row>
    <row r="263" spans="1:3" x14ac:dyDescent="0.3">
      <c r="A263">
        <v>232.30080000000001</v>
      </c>
      <c r="B263">
        <v>0.39765625000000004</v>
      </c>
      <c r="C263">
        <v>-3.6966055834058613</v>
      </c>
    </row>
    <row r="264" spans="1:3" x14ac:dyDescent="0.3">
      <c r="A264">
        <v>232.30080000000001</v>
      </c>
      <c r="B264">
        <v>0.49765625000000002</v>
      </c>
      <c r="C264">
        <v>-3.6042009597294222</v>
      </c>
    </row>
    <row r="265" spans="1:3" x14ac:dyDescent="0.3">
      <c r="A265">
        <v>232.30080000000001</v>
      </c>
      <c r="B265">
        <v>0.59765625</v>
      </c>
      <c r="C265">
        <v>-3.5129879181771653</v>
      </c>
    </row>
    <row r="266" spans="1:3" x14ac:dyDescent="0.3">
      <c r="A266">
        <v>232.30080000000001</v>
      </c>
      <c r="B266">
        <v>0.69765625000000009</v>
      </c>
      <c r="C266">
        <v>-3.4227269222058876</v>
      </c>
    </row>
    <row r="267" spans="1:3" x14ac:dyDescent="0.3">
      <c r="A267">
        <v>232.30080000000001</v>
      </c>
      <c r="B267">
        <v>0.79765625000000007</v>
      </c>
      <c r="C267">
        <v>-3.3331784352723881</v>
      </c>
    </row>
    <row r="268" spans="1:3" x14ac:dyDescent="0.3">
      <c r="A268">
        <v>232.30080000000001</v>
      </c>
      <c r="B268">
        <v>0.89765625000000004</v>
      </c>
      <c r="C268">
        <v>-3.2441029208334635</v>
      </c>
    </row>
    <row r="269" spans="1:3" x14ac:dyDescent="0.3">
      <c r="A269">
        <v>232.30080000000001</v>
      </c>
      <c r="B269">
        <v>0.99765625000000002</v>
      </c>
      <c r="C269">
        <v>-3.1552608423459128</v>
      </c>
    </row>
    <row r="270" spans="1:3" x14ac:dyDescent="0.3">
      <c r="A270">
        <v>232.30080000000001</v>
      </c>
      <c r="B270">
        <v>1.09765625</v>
      </c>
      <c r="C270">
        <v>-3.0664126632665329</v>
      </c>
    </row>
    <row r="271" spans="1:3" x14ac:dyDescent="0.3">
      <c r="A271">
        <v>232.30080000000001</v>
      </c>
      <c r="B271">
        <v>1.1976562500000001</v>
      </c>
      <c r="C271">
        <v>-2.9773188470521212</v>
      </c>
    </row>
    <row r="272" spans="1:3" x14ac:dyDescent="0.3">
      <c r="A272">
        <v>232.30080000000001</v>
      </c>
      <c r="B272">
        <v>1.2976562500000002</v>
      </c>
      <c r="C272">
        <v>-2.8877398571594766</v>
      </c>
    </row>
    <row r="273" spans="1:3" x14ac:dyDescent="0.3">
      <c r="A273">
        <v>232.30080000000001</v>
      </c>
      <c r="B273">
        <v>1.39765625</v>
      </c>
      <c r="C273">
        <v>-2.7974361570453965</v>
      </c>
    </row>
    <row r="274" spans="1:3" x14ac:dyDescent="0.3">
      <c r="A274">
        <v>232.30080000000001</v>
      </c>
      <c r="B274">
        <v>1.4976562500000001</v>
      </c>
      <c r="C274">
        <v>-2.7061682101666782</v>
      </c>
    </row>
    <row r="275" spans="1:3" x14ac:dyDescent="0.3">
      <c r="A275">
        <v>232.30080000000001</v>
      </c>
      <c r="B275">
        <v>1.59765625</v>
      </c>
      <c r="C275">
        <v>-2.6136964799801206</v>
      </c>
    </row>
    <row r="276" spans="1:3" x14ac:dyDescent="0.3">
      <c r="A276">
        <v>232.30080000000001</v>
      </c>
      <c r="B276">
        <v>1.6976562500000001</v>
      </c>
      <c r="C276">
        <v>-2.5197814299425203</v>
      </c>
    </row>
    <row r="277" spans="1:3" x14ac:dyDescent="0.3">
      <c r="A277">
        <v>232.30080000000001</v>
      </c>
      <c r="B277">
        <v>1.7976562500000002</v>
      </c>
      <c r="C277">
        <v>-2.4241835235106759</v>
      </c>
    </row>
    <row r="278" spans="1:3" x14ac:dyDescent="0.3">
      <c r="A278">
        <v>232.30080000000001</v>
      </c>
      <c r="B278">
        <v>1.89765625</v>
      </c>
      <c r="C278">
        <v>-2.3266632241413849</v>
      </c>
    </row>
    <row r="279" spans="1:3" x14ac:dyDescent="0.3">
      <c r="A279">
        <v>232.30080000000001</v>
      </c>
      <c r="B279">
        <v>1.9976562500000001</v>
      </c>
      <c r="C279">
        <v>-2.226980995291445</v>
      </c>
    </row>
    <row r="280" spans="1:3" x14ac:dyDescent="0.3">
      <c r="A280">
        <v>232.30080000000001</v>
      </c>
      <c r="B280">
        <v>2.09765625</v>
      </c>
      <c r="C280">
        <v>-2.1248973004176541</v>
      </c>
    </row>
    <row r="281" spans="1:3" x14ac:dyDescent="0.3">
      <c r="A281">
        <v>232.30080000000001</v>
      </c>
      <c r="B281">
        <v>2.1976562500000001</v>
      </c>
      <c r="C281">
        <v>-2.0201726029768103</v>
      </c>
    </row>
    <row r="282" spans="1:3" x14ac:dyDescent="0.3">
      <c r="A282">
        <v>232.30080000000001</v>
      </c>
      <c r="B282">
        <v>2.2976562500000002</v>
      </c>
      <c r="C282">
        <v>-1.9125673664257117</v>
      </c>
    </row>
    <row r="283" spans="1:3" x14ac:dyDescent="0.3">
      <c r="A283">
        <v>232.30080000000001</v>
      </c>
      <c r="B283">
        <v>2.3976562500000003</v>
      </c>
      <c r="C283">
        <v>-1.8018420542211548</v>
      </c>
    </row>
    <row r="284" spans="1:3" x14ac:dyDescent="0.3">
      <c r="A284">
        <v>232.30080000000001</v>
      </c>
      <c r="B284">
        <v>2.4976562500000004</v>
      </c>
      <c r="C284">
        <v>-1.6877571298199383</v>
      </c>
    </row>
    <row r="285" spans="1:3" x14ac:dyDescent="0.3">
      <c r="A285">
        <v>232.30080000000001</v>
      </c>
      <c r="B285">
        <v>2.59765625</v>
      </c>
      <c r="C285">
        <v>-1.5700730566788605</v>
      </c>
    </row>
    <row r="286" spans="1:3" x14ac:dyDescent="0.3">
      <c r="A286">
        <v>232.30080000000001</v>
      </c>
      <c r="B286">
        <v>2.6976562500000001</v>
      </c>
      <c r="C286">
        <v>-1.4485502982547178</v>
      </c>
    </row>
    <row r="287" spans="1:3" x14ac:dyDescent="0.3">
      <c r="A287">
        <v>232.30080000000001</v>
      </c>
      <c r="B287">
        <v>2.7976562500000002</v>
      </c>
      <c r="C287">
        <v>-1.3229493180043095</v>
      </c>
    </row>
    <row r="288" spans="1:3" x14ac:dyDescent="0.3">
      <c r="A288">
        <v>232.30080000000001</v>
      </c>
      <c r="B288">
        <v>2.8976562500000003</v>
      </c>
      <c r="C288">
        <v>-1.1930305793844322</v>
      </c>
    </row>
    <row r="289" spans="1:3" x14ac:dyDescent="0.3">
      <c r="A289">
        <v>232.30080000000001</v>
      </c>
      <c r="B289">
        <v>2.9976562500000004</v>
      </c>
      <c r="C289">
        <v>-1.0585545458518841</v>
      </c>
    </row>
    <row r="290" spans="1:3" x14ac:dyDescent="0.3">
      <c r="A290">
        <v>232.30080000000001</v>
      </c>
      <c r="B290">
        <v>3.09765625</v>
      </c>
      <c r="C290">
        <v>-0.91928168086346451</v>
      </c>
    </row>
    <row r="291" spans="1:3" x14ac:dyDescent="0.3">
      <c r="A291">
        <v>232.30080000000001</v>
      </c>
      <c r="B291">
        <v>3.1976562500000005</v>
      </c>
      <c r="C291">
        <v>-0.77497244787596742</v>
      </c>
    </row>
    <row r="292" spans="1:3" x14ac:dyDescent="0.3">
      <c r="A292">
        <v>232.30080000000001</v>
      </c>
      <c r="B292">
        <v>3.2976562500000002</v>
      </c>
      <c r="C292">
        <v>-0.62538731034619577</v>
      </c>
    </row>
    <row r="293" spans="1:3" x14ac:dyDescent="0.3">
      <c r="A293">
        <v>232.30080000000001</v>
      </c>
      <c r="B293">
        <v>3.3976562500000003</v>
      </c>
      <c r="C293">
        <v>-0.47028673173094226</v>
      </c>
    </row>
    <row r="294" spans="1:3" x14ac:dyDescent="0.3">
      <c r="A294">
        <v>232.30080000000001</v>
      </c>
      <c r="B294">
        <v>3.4976562500000004</v>
      </c>
      <c r="C294">
        <v>-0.30943117548700849</v>
      </c>
    </row>
    <row r="295" spans="1:3" x14ac:dyDescent="0.3">
      <c r="A295">
        <v>232.30080000000001</v>
      </c>
      <c r="B295">
        <v>3.59765625</v>
      </c>
      <c r="C295">
        <v>-0.14258110507119115</v>
      </c>
    </row>
    <row r="296" spans="1:3" x14ac:dyDescent="0.3">
      <c r="A296">
        <v>232.30080000000001</v>
      </c>
      <c r="B296">
        <v>3.6976562500000005</v>
      </c>
      <c r="C296">
        <v>3.050301605971395E-2</v>
      </c>
    </row>
    <row r="297" spans="1:3" x14ac:dyDescent="0.3">
      <c r="A297">
        <v>232.30080000000001</v>
      </c>
      <c r="B297">
        <v>3.7976562500000002</v>
      </c>
      <c r="C297">
        <v>0.21006072444890478</v>
      </c>
    </row>
    <row r="298" spans="1:3" x14ac:dyDescent="0.3">
      <c r="A298">
        <v>232.30080000000001</v>
      </c>
      <c r="B298">
        <v>3.8976562500000003</v>
      </c>
      <c r="C298">
        <v>0.39633155663958775</v>
      </c>
    </row>
    <row r="299" spans="1:3" x14ac:dyDescent="0.3">
      <c r="A299">
        <v>232.30080000000001</v>
      </c>
      <c r="B299">
        <v>3.9976562500000004</v>
      </c>
      <c r="C299">
        <v>0.58955504917496349</v>
      </c>
    </row>
    <row r="300" spans="1:3" x14ac:dyDescent="0.3">
      <c r="A300">
        <v>232.30080000000001</v>
      </c>
      <c r="B300">
        <v>4.09765625</v>
      </c>
      <c r="C300">
        <v>0.78997073859823264</v>
      </c>
    </row>
    <row r="301" spans="1:3" x14ac:dyDescent="0.3">
      <c r="A301">
        <v>232.30080000000001</v>
      </c>
      <c r="B301">
        <v>4.1976562500000005</v>
      </c>
      <c r="C301">
        <v>0.99781816145260027</v>
      </c>
    </row>
    <row r="302" spans="1:3" x14ac:dyDescent="0.3">
      <c r="A302">
        <v>232.30080000000001</v>
      </c>
      <c r="B302">
        <v>4.2976562500000002</v>
      </c>
      <c r="C302">
        <v>1.2133368542812661</v>
      </c>
    </row>
    <row r="303" spans="1:3" x14ac:dyDescent="0.3">
      <c r="A303">
        <v>232.30080000000001</v>
      </c>
      <c r="B303">
        <v>4.3976562500000007</v>
      </c>
      <c r="C303">
        <v>1.4367663536274344</v>
      </c>
    </row>
    <row r="304" spans="1:3" x14ac:dyDescent="0.3">
      <c r="A304">
        <v>232.30080000000001</v>
      </c>
      <c r="B304">
        <v>4.4976562500000004</v>
      </c>
      <c r="C304">
        <v>1.6683461960343049</v>
      </c>
    </row>
    <row r="305" spans="1:3" x14ac:dyDescent="0.3">
      <c r="A305">
        <v>232.30080000000001</v>
      </c>
      <c r="B305">
        <v>4.59765625</v>
      </c>
      <c r="C305">
        <v>1.9083159180450808</v>
      </c>
    </row>
    <row r="306" spans="1:3" x14ac:dyDescent="0.3">
      <c r="A306">
        <v>232.30080000000001</v>
      </c>
      <c r="B306">
        <v>4.6976562500000005</v>
      </c>
      <c r="C306">
        <v>2.1569150562029673</v>
      </c>
    </row>
    <row r="307" spans="1:3" x14ac:dyDescent="0.3">
      <c r="A307">
        <v>232.30080000000001</v>
      </c>
      <c r="B307">
        <v>4.7976562500000002</v>
      </c>
      <c r="C307">
        <v>2.4143831470511614</v>
      </c>
    </row>
    <row r="308" spans="1:3" x14ac:dyDescent="0.3">
      <c r="A308">
        <v>232.30080000000001</v>
      </c>
      <c r="B308">
        <v>4.8976562500000007</v>
      </c>
      <c r="C308">
        <v>2.68095972713287</v>
      </c>
    </row>
    <row r="309" spans="1:3" x14ac:dyDescent="0.3">
      <c r="A309">
        <v>232.30080000000001</v>
      </c>
      <c r="B309">
        <v>4.9976562500000004</v>
      </c>
      <c r="C309">
        <v>2.9568843329912919</v>
      </c>
    </row>
    <row r="310" spans="1:3" x14ac:dyDescent="0.3">
      <c r="A310">
        <v>276.79896000000002</v>
      </c>
      <c r="B310">
        <v>9.765625E-2</v>
      </c>
      <c r="C310">
        <v>-4.617802482926507</v>
      </c>
    </row>
    <row r="311" spans="1:3" x14ac:dyDescent="0.3">
      <c r="A311">
        <v>276.79896000000002</v>
      </c>
      <c r="B311">
        <v>0.19765625000000001</v>
      </c>
      <c r="C311">
        <v>-4.5339073089762083</v>
      </c>
    </row>
    <row r="312" spans="1:3" x14ac:dyDescent="0.3">
      <c r="A312">
        <v>276.79896000000002</v>
      </c>
      <c r="B312">
        <v>0.29765625000000001</v>
      </c>
      <c r="C312">
        <v>-4.4510699362663839</v>
      </c>
    </row>
    <row r="313" spans="1:3" x14ac:dyDescent="0.3">
      <c r="A313">
        <v>276.79896000000002</v>
      </c>
      <c r="B313">
        <v>0.39765625000000004</v>
      </c>
      <c r="C313">
        <v>-4.3691386063324709</v>
      </c>
    </row>
    <row r="314" spans="1:3" x14ac:dyDescent="0.3">
      <c r="A314">
        <v>276.79896000000002</v>
      </c>
      <c r="B314">
        <v>0.49765625000000002</v>
      </c>
      <c r="C314">
        <v>-4.2879615607099071</v>
      </c>
    </row>
    <row r="315" spans="1:3" x14ac:dyDescent="0.3">
      <c r="A315">
        <v>276.79896000000002</v>
      </c>
      <c r="B315">
        <v>0.59765625</v>
      </c>
      <c r="C315">
        <v>-4.2073870409341296</v>
      </c>
    </row>
    <row r="316" spans="1:3" x14ac:dyDescent="0.3">
      <c r="A316">
        <v>276.79896000000002</v>
      </c>
      <c r="B316">
        <v>0.69765625000000009</v>
      </c>
      <c r="C316">
        <v>-4.1272632885405764</v>
      </c>
    </row>
    <row r="317" spans="1:3" x14ac:dyDescent="0.3">
      <c r="A317">
        <v>276.79896000000002</v>
      </c>
      <c r="B317">
        <v>0.79765625000000007</v>
      </c>
      <c r="C317">
        <v>-4.0474385450646855</v>
      </c>
    </row>
    <row r="318" spans="1:3" x14ac:dyDescent="0.3">
      <c r="A318">
        <v>276.79896000000002</v>
      </c>
      <c r="B318">
        <v>0.89765625000000004</v>
      </c>
      <c r="C318">
        <v>-3.9677610520418938</v>
      </c>
    </row>
    <row r="319" spans="1:3" x14ac:dyDescent="0.3">
      <c r="A319">
        <v>276.79896000000002</v>
      </c>
      <c r="B319">
        <v>0.99765625000000002</v>
      </c>
      <c r="C319">
        <v>-3.8880790510076384</v>
      </c>
    </row>
    <row r="320" spans="1:3" x14ac:dyDescent="0.3">
      <c r="A320">
        <v>276.79896000000002</v>
      </c>
      <c r="B320">
        <v>1.09765625</v>
      </c>
      <c r="C320">
        <v>-3.8082407834973577</v>
      </c>
    </row>
    <row r="321" spans="1:3" x14ac:dyDescent="0.3">
      <c r="A321">
        <v>276.79896000000002</v>
      </c>
      <c r="B321">
        <v>1.1976562500000001</v>
      </c>
      <c r="C321">
        <v>-3.7280944910464884</v>
      </c>
    </row>
    <row r="322" spans="1:3" x14ac:dyDescent="0.3">
      <c r="A322">
        <v>276.79896000000002</v>
      </c>
      <c r="B322">
        <v>1.2976562500000002</v>
      </c>
      <c r="C322">
        <v>-3.6474884151904687</v>
      </c>
    </row>
    <row r="323" spans="1:3" x14ac:dyDescent="0.3">
      <c r="A323">
        <v>276.79896000000002</v>
      </c>
      <c r="B323">
        <v>1.39765625</v>
      </c>
      <c r="C323">
        <v>-3.5662707974647354</v>
      </c>
    </row>
    <row r="324" spans="1:3" x14ac:dyDescent="0.3">
      <c r="A324">
        <v>276.79896000000002</v>
      </c>
      <c r="B324">
        <v>1.4976562500000001</v>
      </c>
      <c r="C324">
        <v>-3.4842898794047263</v>
      </c>
    </row>
    <row r="325" spans="1:3" x14ac:dyDescent="0.3">
      <c r="A325">
        <v>276.79896000000002</v>
      </c>
      <c r="B325">
        <v>1.59765625</v>
      </c>
      <c r="C325">
        <v>-3.4013939025458795</v>
      </c>
    </row>
    <row r="326" spans="1:3" x14ac:dyDescent="0.3">
      <c r="A326">
        <v>276.79896000000002</v>
      </c>
      <c r="B326">
        <v>1.6976562500000001</v>
      </c>
      <c r="C326">
        <v>-3.3174311084236319</v>
      </c>
    </row>
    <row r="327" spans="1:3" x14ac:dyDescent="0.3">
      <c r="A327">
        <v>276.79896000000002</v>
      </c>
      <c r="B327">
        <v>1.7976562500000002</v>
      </c>
      <c r="C327">
        <v>-3.232249738573421</v>
      </c>
    </row>
    <row r="328" spans="1:3" x14ac:dyDescent="0.3">
      <c r="A328">
        <v>276.79896000000002</v>
      </c>
      <c r="B328">
        <v>1.89765625</v>
      </c>
      <c r="C328">
        <v>-3.1456980345306844</v>
      </c>
    </row>
    <row r="329" spans="1:3" x14ac:dyDescent="0.3">
      <c r="A329">
        <v>276.79896000000002</v>
      </c>
      <c r="B329">
        <v>1.9976562500000001</v>
      </c>
      <c r="C329">
        <v>-3.0576242378308596</v>
      </c>
    </row>
    <row r="330" spans="1:3" x14ac:dyDescent="0.3">
      <c r="A330">
        <v>276.79896000000002</v>
      </c>
      <c r="B330">
        <v>2.09765625</v>
      </c>
      <c r="C330">
        <v>-2.9678765900093844</v>
      </c>
    </row>
    <row r="331" spans="1:3" x14ac:dyDescent="0.3">
      <c r="A331">
        <v>276.79896000000002</v>
      </c>
      <c r="B331">
        <v>2.1976562500000001</v>
      </c>
      <c r="C331">
        <v>-2.8763033326016956</v>
      </c>
    </row>
    <row r="332" spans="1:3" x14ac:dyDescent="0.3">
      <c r="A332">
        <v>276.79896000000002</v>
      </c>
      <c r="B332">
        <v>2.2976562500000002</v>
      </c>
      <c r="C332">
        <v>-2.7827527071432314</v>
      </c>
    </row>
    <row r="333" spans="1:3" x14ac:dyDescent="0.3">
      <c r="A333">
        <v>276.79896000000002</v>
      </c>
      <c r="B333">
        <v>2.3976562500000003</v>
      </c>
      <c r="C333">
        <v>-2.6870729551694295</v>
      </c>
    </row>
    <row r="334" spans="1:3" x14ac:dyDescent="0.3">
      <c r="A334">
        <v>276.79896000000002</v>
      </c>
      <c r="B334">
        <v>2.4976562500000004</v>
      </c>
      <c r="C334">
        <v>-2.5891123182157263</v>
      </c>
    </row>
    <row r="335" spans="1:3" x14ac:dyDescent="0.3">
      <c r="A335">
        <v>276.79896000000002</v>
      </c>
      <c r="B335">
        <v>2.59765625</v>
      </c>
      <c r="C335">
        <v>-2.4887190378175608</v>
      </c>
    </row>
    <row r="336" spans="1:3" x14ac:dyDescent="0.3">
      <c r="A336">
        <v>276.79896000000002</v>
      </c>
      <c r="B336">
        <v>2.6976562499999996</v>
      </c>
      <c r="C336">
        <v>-2.3857413555103695</v>
      </c>
    </row>
    <row r="337" spans="1:3" x14ac:dyDescent="0.3">
      <c r="A337">
        <v>276.79896000000002</v>
      </c>
      <c r="B337">
        <v>2.7976562499999997</v>
      </c>
      <c r="C337">
        <v>-2.2800275128295899</v>
      </c>
    </row>
    <row r="338" spans="1:3" x14ac:dyDescent="0.3">
      <c r="A338">
        <v>276.79896000000002</v>
      </c>
      <c r="B338">
        <v>2.8976562499999998</v>
      </c>
      <c r="C338">
        <v>-2.1714257513106596</v>
      </c>
    </row>
    <row r="339" spans="1:3" x14ac:dyDescent="0.3">
      <c r="A339">
        <v>276.79896000000002</v>
      </c>
      <c r="B339">
        <v>2.9976562499999999</v>
      </c>
      <c r="C339">
        <v>-2.0597843124890161</v>
      </c>
    </row>
    <row r="340" spans="1:3" x14ac:dyDescent="0.3">
      <c r="A340">
        <v>276.79896000000002</v>
      </c>
      <c r="B340">
        <v>3.09765625</v>
      </c>
      <c r="C340">
        <v>-1.9449514379000967</v>
      </c>
    </row>
    <row r="341" spans="1:3" x14ac:dyDescent="0.3">
      <c r="A341">
        <v>276.79896000000002</v>
      </c>
      <c r="B341">
        <v>3.1976562499999996</v>
      </c>
      <c r="C341">
        <v>-1.8267753690793405</v>
      </c>
    </row>
    <row r="342" spans="1:3" x14ac:dyDescent="0.3">
      <c r="A342">
        <v>276.79896000000002</v>
      </c>
      <c r="B342">
        <v>3.2976562500000002</v>
      </c>
      <c r="C342">
        <v>-1.7051043475621821</v>
      </c>
    </row>
    <row r="343" spans="1:3" x14ac:dyDescent="0.3">
      <c r="A343">
        <v>276.79896000000002</v>
      </c>
      <c r="B343">
        <v>3.3976562499999998</v>
      </c>
      <c r="C343">
        <v>-1.5797866148840622</v>
      </c>
    </row>
    <row r="344" spans="1:3" x14ac:dyDescent="0.3">
      <c r="A344">
        <v>276.79896000000002</v>
      </c>
      <c r="B344">
        <v>3.4976562499999999</v>
      </c>
      <c r="C344">
        <v>-1.4506704125804162</v>
      </c>
    </row>
    <row r="345" spans="1:3" x14ac:dyDescent="0.3">
      <c r="A345">
        <v>276.79896000000002</v>
      </c>
      <c r="B345">
        <v>3.59765625</v>
      </c>
      <c r="C345">
        <v>-1.3176039821866818</v>
      </c>
    </row>
    <row r="346" spans="1:3" x14ac:dyDescent="0.3">
      <c r="A346">
        <v>276.79896000000002</v>
      </c>
      <c r="B346">
        <v>3.6976562499999996</v>
      </c>
      <c r="C346">
        <v>-1.1804355652382981</v>
      </c>
    </row>
    <row r="347" spans="1:3" x14ac:dyDescent="0.3">
      <c r="A347">
        <v>276.79896000000002</v>
      </c>
      <c r="B347">
        <v>3.7976562500000002</v>
      </c>
      <c r="C347">
        <v>-1.0390134032706997</v>
      </c>
    </row>
    <row r="348" spans="1:3" x14ac:dyDescent="0.3">
      <c r="A348">
        <v>276.79896000000002</v>
      </c>
      <c r="B348">
        <v>3.8976562499999998</v>
      </c>
      <c r="C348">
        <v>-0.89318573781932731</v>
      </c>
    </row>
    <row r="349" spans="1:3" x14ac:dyDescent="0.3">
      <c r="A349">
        <v>276.79896000000002</v>
      </c>
      <c r="B349">
        <v>3.9976562499999999</v>
      </c>
      <c r="C349">
        <v>-0.74280081041961621</v>
      </c>
    </row>
    <row r="350" spans="1:3" x14ac:dyDescent="0.3">
      <c r="A350">
        <v>276.79896000000002</v>
      </c>
      <c r="B350">
        <v>4.09765625</v>
      </c>
      <c r="C350">
        <v>-0.58770686260700433</v>
      </c>
    </row>
    <row r="351" spans="1:3" x14ac:dyDescent="0.3">
      <c r="A351">
        <v>276.79896000000002</v>
      </c>
      <c r="B351">
        <v>4.1976562499999996</v>
      </c>
      <c r="C351">
        <v>-0.42775213591693007</v>
      </c>
    </row>
    <row r="352" spans="1:3" x14ac:dyDescent="0.3">
      <c r="A352">
        <v>276.79896000000002</v>
      </c>
      <c r="B352">
        <v>4.2976562500000002</v>
      </c>
      <c r="C352">
        <v>-0.26278487188483002</v>
      </c>
    </row>
    <row r="353" spans="1:3" x14ac:dyDescent="0.3">
      <c r="A353">
        <v>276.79896000000002</v>
      </c>
      <c r="B353">
        <v>4.3976562499999998</v>
      </c>
      <c r="C353">
        <v>-9.2653312046143022E-2</v>
      </c>
    </row>
    <row r="354" spans="1:3" x14ac:dyDescent="0.3">
      <c r="A354">
        <v>276.79896000000002</v>
      </c>
      <c r="B354">
        <v>4.4976562500000004</v>
      </c>
      <c r="C354">
        <v>8.2794302063696534E-2</v>
      </c>
    </row>
    <row r="355" spans="1:3" x14ac:dyDescent="0.3">
      <c r="A355">
        <v>276.79896000000002</v>
      </c>
      <c r="B355">
        <v>4.59765625</v>
      </c>
      <c r="C355">
        <v>0.26370972890924715</v>
      </c>
    </row>
    <row r="356" spans="1:3" x14ac:dyDescent="0.3">
      <c r="A356">
        <v>276.79896000000002</v>
      </c>
      <c r="B356">
        <v>4.6976562499999996</v>
      </c>
      <c r="C356">
        <v>0.45024472695507356</v>
      </c>
    </row>
    <row r="357" spans="1:3" x14ac:dyDescent="0.3">
      <c r="A357">
        <v>276.79896000000002</v>
      </c>
      <c r="B357">
        <v>4.7976562500000002</v>
      </c>
      <c r="C357">
        <v>0.64255105466573781</v>
      </c>
    </row>
    <row r="358" spans="1:3" x14ac:dyDescent="0.3">
      <c r="A358">
        <v>276.79896000000002</v>
      </c>
      <c r="B358">
        <v>4.8976562499999998</v>
      </c>
      <c r="C358">
        <v>0.84078047050580285</v>
      </c>
    </row>
    <row r="359" spans="1:3" x14ac:dyDescent="0.3">
      <c r="A359">
        <v>276.79896000000002</v>
      </c>
      <c r="B359">
        <v>4.9976562500000004</v>
      </c>
      <c r="C359">
        <v>1.0450847329398316</v>
      </c>
    </row>
    <row r="360" spans="1:3" x14ac:dyDescent="0.3">
      <c r="A360">
        <v>276.79896000000002</v>
      </c>
      <c r="B360">
        <v>5.09765625</v>
      </c>
      <c r="C360">
        <v>1.2556156004323844</v>
      </c>
    </row>
    <row r="361" spans="1:3" x14ac:dyDescent="0.3">
      <c r="A361">
        <v>321.29711999999995</v>
      </c>
      <c r="B361">
        <v>9.765625E-2</v>
      </c>
      <c r="C361">
        <v>-5.2593445079280938</v>
      </c>
    </row>
    <row r="362" spans="1:3" x14ac:dyDescent="0.3">
      <c r="A362">
        <v>321.29711999999995</v>
      </c>
      <c r="B362">
        <v>0.19765625000000001</v>
      </c>
      <c r="C362">
        <v>-5.173901134418049</v>
      </c>
    </row>
    <row r="363" spans="1:3" x14ac:dyDescent="0.3">
      <c r="A363">
        <v>321.29711999999995</v>
      </c>
      <c r="B363">
        <v>0.29765625000000001</v>
      </c>
      <c r="C363">
        <v>-5.090159108993376</v>
      </c>
    </row>
    <row r="364" spans="1:3" x14ac:dyDescent="0.3">
      <c r="A364">
        <v>321.29711999999995</v>
      </c>
      <c r="B364">
        <v>0.39765625000000004</v>
      </c>
      <c r="C364">
        <v>-5.0079744975125635</v>
      </c>
    </row>
    <row r="365" spans="1:3" x14ac:dyDescent="0.3">
      <c r="A365">
        <v>321.29711999999995</v>
      </c>
      <c r="B365">
        <v>0.49765625000000002</v>
      </c>
      <c r="C365">
        <v>-4.927203365834103</v>
      </c>
    </row>
    <row r="366" spans="1:3" x14ac:dyDescent="0.3">
      <c r="A366">
        <v>321.29711999999995</v>
      </c>
      <c r="B366">
        <v>0.59765625</v>
      </c>
      <c r="C366">
        <v>-4.8477017798164814</v>
      </c>
    </row>
    <row r="367" spans="1:3" x14ac:dyDescent="0.3">
      <c r="A367">
        <v>321.29711999999995</v>
      </c>
      <c r="B367">
        <v>0.69765625000000009</v>
      </c>
      <c r="C367">
        <v>-4.7693258053181893</v>
      </c>
    </row>
    <row r="368" spans="1:3" x14ac:dyDescent="0.3">
      <c r="A368">
        <v>321.29711999999995</v>
      </c>
      <c r="B368">
        <v>0.79765625000000007</v>
      </c>
      <c r="C368">
        <v>-4.6919315081977171</v>
      </c>
    </row>
    <row r="369" spans="1:3" x14ac:dyDescent="0.3">
      <c r="A369">
        <v>321.29711999999995</v>
      </c>
      <c r="B369">
        <v>0.89765625000000004</v>
      </c>
      <c r="C369">
        <v>-4.6153749543135518</v>
      </c>
    </row>
    <row r="370" spans="1:3" x14ac:dyDescent="0.3">
      <c r="A370">
        <v>321.29711999999995</v>
      </c>
      <c r="B370">
        <v>0.99765625000000002</v>
      </c>
      <c r="C370">
        <v>-4.539512209524184</v>
      </c>
    </row>
    <row r="371" spans="1:3" x14ac:dyDescent="0.3">
      <c r="A371">
        <v>321.29711999999995</v>
      </c>
      <c r="B371">
        <v>1.09765625</v>
      </c>
      <c r="C371">
        <v>-4.4641993396881023</v>
      </c>
    </row>
    <row r="372" spans="1:3" x14ac:dyDescent="0.3">
      <c r="A372">
        <v>321.29711999999995</v>
      </c>
      <c r="B372">
        <v>1.1976562500000001</v>
      </c>
      <c r="C372">
        <v>-4.3892924106637974</v>
      </c>
    </row>
    <row r="373" spans="1:3" x14ac:dyDescent="0.3">
      <c r="A373">
        <v>321.29711999999995</v>
      </c>
      <c r="B373">
        <v>1.2976562500000002</v>
      </c>
      <c r="C373">
        <v>-4.3146474883097579</v>
      </c>
    </row>
    <row r="374" spans="1:3" x14ac:dyDescent="0.3">
      <c r="A374">
        <v>321.29711999999995</v>
      </c>
      <c r="B374">
        <v>1.39765625</v>
      </c>
      <c r="C374">
        <v>-4.2401206384844725</v>
      </c>
    </row>
    <row r="375" spans="1:3" x14ac:dyDescent="0.3">
      <c r="A375">
        <v>321.29711999999995</v>
      </c>
      <c r="B375">
        <v>1.4976562500000001</v>
      </c>
      <c r="C375">
        <v>-4.165567927046431</v>
      </c>
    </row>
    <row r="376" spans="1:3" x14ac:dyDescent="0.3">
      <c r="A376">
        <v>321.29711999999995</v>
      </c>
      <c r="B376">
        <v>1.59765625</v>
      </c>
      <c r="C376">
        <v>-4.0908454198541229</v>
      </c>
    </row>
    <row r="377" spans="1:3" x14ac:dyDescent="0.3">
      <c r="A377">
        <v>321.29711999999995</v>
      </c>
      <c r="B377">
        <v>1.6976562500000001</v>
      </c>
      <c r="C377">
        <v>-4.0158091827660378</v>
      </c>
    </row>
    <row r="378" spans="1:3" x14ac:dyDescent="0.3">
      <c r="A378">
        <v>321.29711999999995</v>
      </c>
      <c r="B378">
        <v>1.7976562500000002</v>
      </c>
      <c r="C378">
        <v>-3.9403152816406637</v>
      </c>
    </row>
    <row r="379" spans="1:3" x14ac:dyDescent="0.3">
      <c r="A379">
        <v>321.29711999999995</v>
      </c>
      <c r="B379">
        <v>1.89765625</v>
      </c>
      <c r="C379">
        <v>-3.8642197823364919</v>
      </c>
    </row>
    <row r="380" spans="1:3" x14ac:dyDescent="0.3">
      <c r="A380">
        <v>321.29711999999995</v>
      </c>
      <c r="B380">
        <v>1.9976562500000001</v>
      </c>
      <c r="C380">
        <v>-3.7873787507120094</v>
      </c>
    </row>
    <row r="381" spans="1:3" x14ac:dyDescent="0.3">
      <c r="A381">
        <v>321.29711999999995</v>
      </c>
      <c r="B381">
        <v>2.09765625</v>
      </c>
      <c r="C381">
        <v>-3.7096482526257075</v>
      </c>
    </row>
    <row r="382" spans="1:3" x14ac:dyDescent="0.3">
      <c r="A382">
        <v>321.29711999999995</v>
      </c>
      <c r="B382">
        <v>2.1976562500000001</v>
      </c>
      <c r="C382">
        <v>-3.6308843539360751</v>
      </c>
    </row>
    <row r="383" spans="1:3" x14ac:dyDescent="0.3">
      <c r="A383">
        <v>321.29711999999995</v>
      </c>
      <c r="B383">
        <v>2.2976562500000002</v>
      </c>
      <c r="C383">
        <v>-3.5509431205016009</v>
      </c>
    </row>
    <row r="384" spans="1:3" x14ac:dyDescent="0.3">
      <c r="A384">
        <v>321.29711999999995</v>
      </c>
      <c r="B384">
        <v>2.3976562500000003</v>
      </c>
      <c r="C384">
        <v>-3.4696806181807744</v>
      </c>
    </row>
    <row r="385" spans="1:3" x14ac:dyDescent="0.3">
      <c r="A385">
        <v>321.29711999999995</v>
      </c>
      <c r="B385">
        <v>2.4976562500000004</v>
      </c>
      <c r="C385">
        <v>-3.3869529128320846</v>
      </c>
    </row>
    <row r="386" spans="1:3" x14ac:dyDescent="0.3">
      <c r="A386">
        <v>321.29711999999995</v>
      </c>
      <c r="B386">
        <v>2.59765625</v>
      </c>
      <c r="C386">
        <v>-3.3026160703140222</v>
      </c>
    </row>
    <row r="387" spans="1:3" x14ac:dyDescent="0.3">
      <c r="A387">
        <v>321.29711999999995</v>
      </c>
      <c r="B387">
        <v>2.6976562499999996</v>
      </c>
      <c r="C387">
        <v>-3.2165261564850756</v>
      </c>
    </row>
    <row r="388" spans="1:3" x14ac:dyDescent="0.3">
      <c r="A388">
        <v>321.29711999999995</v>
      </c>
      <c r="B388">
        <v>2.7976562499999997</v>
      </c>
      <c r="C388">
        <v>-3.1285392372037335</v>
      </c>
    </row>
    <row r="389" spans="1:3" x14ac:dyDescent="0.3">
      <c r="A389">
        <v>321.29711999999995</v>
      </c>
      <c r="B389">
        <v>2.8976562499999998</v>
      </c>
      <c r="C389">
        <v>-3.0385113783284861</v>
      </c>
    </row>
    <row r="390" spans="1:3" x14ac:dyDescent="0.3">
      <c r="A390">
        <v>321.29711999999995</v>
      </c>
      <c r="B390">
        <v>2.9976562499999999</v>
      </c>
      <c r="C390">
        <v>-2.9462986457178224</v>
      </c>
    </row>
    <row r="391" spans="1:3" x14ac:dyDescent="0.3">
      <c r="A391">
        <v>321.29711999999995</v>
      </c>
      <c r="B391">
        <v>3.09765625</v>
      </c>
      <c r="C391">
        <v>-2.8517571052302317</v>
      </c>
    </row>
    <row r="392" spans="1:3" x14ac:dyDescent="0.3">
      <c r="A392">
        <v>321.29711999999995</v>
      </c>
      <c r="B392">
        <v>3.1976562499999996</v>
      </c>
      <c r="C392">
        <v>-2.7547428227242037</v>
      </c>
    </row>
    <row r="393" spans="1:3" x14ac:dyDescent="0.3">
      <c r="A393">
        <v>321.29711999999995</v>
      </c>
      <c r="B393">
        <v>3.2976562500000002</v>
      </c>
      <c r="C393">
        <v>-2.6551118640582265</v>
      </c>
    </row>
    <row r="394" spans="1:3" x14ac:dyDescent="0.3">
      <c r="A394">
        <v>321.29711999999995</v>
      </c>
      <c r="B394">
        <v>3.3976562499999998</v>
      </c>
      <c r="C394">
        <v>-2.5527202950907917</v>
      </c>
    </row>
    <row r="395" spans="1:3" x14ac:dyDescent="0.3">
      <c r="A395">
        <v>321.29711999999995</v>
      </c>
      <c r="B395">
        <v>3.4976562499999999</v>
      </c>
      <c r="C395">
        <v>-2.4474241816803866</v>
      </c>
    </row>
    <row r="396" spans="1:3" x14ac:dyDescent="0.3">
      <c r="A396">
        <v>321.29711999999995</v>
      </c>
      <c r="B396">
        <v>3.59765625</v>
      </c>
      <c r="C396">
        <v>-2.3390795896855012</v>
      </c>
    </row>
    <row r="397" spans="1:3" x14ac:dyDescent="0.3">
      <c r="A397">
        <v>321.29711999999995</v>
      </c>
      <c r="B397">
        <v>3.6976562499999996</v>
      </c>
      <c r="C397">
        <v>-2.2275425849646253</v>
      </c>
    </row>
    <row r="398" spans="1:3" x14ac:dyDescent="0.3">
      <c r="A398">
        <v>321.29711999999995</v>
      </c>
      <c r="B398">
        <v>3.7976562500000002</v>
      </c>
      <c r="C398">
        <v>-2.1126692333762467</v>
      </c>
    </row>
    <row r="399" spans="1:3" x14ac:dyDescent="0.3">
      <c r="A399">
        <v>321.29711999999995</v>
      </c>
      <c r="B399">
        <v>3.8976562499999998</v>
      </c>
      <c r="C399">
        <v>-1.9943156007788572</v>
      </c>
    </row>
    <row r="400" spans="1:3" x14ac:dyDescent="0.3">
      <c r="A400">
        <v>321.29711999999995</v>
      </c>
      <c r="B400">
        <v>3.9976562499999999</v>
      </c>
      <c r="C400">
        <v>-1.8723377530309437</v>
      </c>
    </row>
    <row r="401" spans="1:3" x14ac:dyDescent="0.3">
      <c r="A401">
        <v>321.29711999999995</v>
      </c>
      <c r="B401">
        <v>4.09765625</v>
      </c>
      <c r="C401">
        <v>-1.7465917559909965</v>
      </c>
    </row>
    <row r="402" spans="1:3" x14ac:dyDescent="0.3">
      <c r="A402">
        <v>321.29711999999995</v>
      </c>
      <c r="B402">
        <v>4.1976562499999996</v>
      </c>
      <c r="C402">
        <v>-1.6169336755175054</v>
      </c>
    </row>
    <row r="403" spans="1:3" x14ac:dyDescent="0.3">
      <c r="A403">
        <v>321.29711999999995</v>
      </c>
      <c r="B403">
        <v>4.2976562500000002</v>
      </c>
      <c r="C403">
        <v>-1.4832195774689585</v>
      </c>
    </row>
    <row r="404" spans="1:3" x14ac:dyDescent="0.3">
      <c r="A404">
        <v>321.29711999999995</v>
      </c>
      <c r="B404">
        <v>4.3976562499999998</v>
      </c>
      <c r="C404">
        <v>-1.3453055277038466</v>
      </c>
    </row>
    <row r="405" spans="1:3" x14ac:dyDescent="0.3">
      <c r="A405">
        <v>321.29711999999995</v>
      </c>
      <c r="B405">
        <v>4.4976562500000004</v>
      </c>
      <c r="C405">
        <v>-1.2030475920806571</v>
      </c>
    </row>
    <row r="406" spans="1:3" x14ac:dyDescent="0.3">
      <c r="A406">
        <v>321.29711999999995</v>
      </c>
      <c r="B406">
        <v>4.59765625</v>
      </c>
      <c r="C406">
        <v>-1.056301836457882</v>
      </c>
    </row>
    <row r="407" spans="1:3" x14ac:dyDescent="0.3">
      <c r="A407">
        <v>321.29711999999995</v>
      </c>
      <c r="B407">
        <v>4.6976562499999996</v>
      </c>
      <c r="C407">
        <v>-0.90492432669400902</v>
      </c>
    </row>
    <row r="408" spans="1:3" x14ac:dyDescent="0.3">
      <c r="A408">
        <v>321.29711999999995</v>
      </c>
      <c r="B408">
        <v>4.7976562500000002</v>
      </c>
      <c r="C408">
        <v>-0.74877112864752693</v>
      </c>
    </row>
    <row r="409" spans="1:3" x14ac:dyDescent="0.3">
      <c r="A409">
        <v>321.29711999999995</v>
      </c>
      <c r="B409">
        <v>4.8976562499999998</v>
      </c>
      <c r="C409">
        <v>-0.58769830817692714</v>
      </c>
    </row>
    <row r="410" spans="1:3" x14ac:dyDescent="0.3">
      <c r="A410">
        <v>321.29711999999995</v>
      </c>
      <c r="B410">
        <v>4.9976562500000004</v>
      </c>
      <c r="C410">
        <v>-0.42156193114069485</v>
      </c>
    </row>
    <row r="411" spans="1:3" x14ac:dyDescent="0.3">
      <c r="A411">
        <v>321.29711999999995</v>
      </c>
      <c r="B411">
        <v>5.09765625</v>
      </c>
      <c r="C411">
        <v>-0.25021806339732411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Pot calibration</vt:lpstr>
      <vt:lpstr>285mm</vt:lpstr>
      <vt:lpstr>150mm</vt:lpstr>
      <vt:lpstr>285mm-fit</vt:lpstr>
      <vt:lpstr>285mm-fit-info</vt:lpstr>
      <vt:lpstr>150mm-fit</vt:lpstr>
      <vt:lpstr>150mm-fit-info</vt:lpstr>
      <vt:lpstr>285mm-3d</vt:lpstr>
      <vt:lpstr>150mm-3d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</dc:creator>
  <cp:lastModifiedBy>Siril Dukkipati</cp:lastModifiedBy>
  <dcterms:created xsi:type="dcterms:W3CDTF">2015-06-05T18:17:20Z</dcterms:created>
  <dcterms:modified xsi:type="dcterms:W3CDTF">2025-05-08T20:04:57Z</dcterms:modified>
</cp:coreProperties>
</file>